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0\"/>
    </mc:Choice>
  </mc:AlternateContent>
  <bookViews>
    <workbookView xWindow="0" yWindow="0" windowWidth="28770" windowHeight="1168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<sst xmlns="http://schemas.openxmlformats.org/spreadsheetml/2006/main" count="404" uniqueCount="97">
  <si>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</si>
  <si>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</si>
  <si>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</si>
  <si>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</si>
  <si>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</si>
  <si>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</si>
  <si>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</si>
  <si>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</si>
  <si>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</si>
  <si>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</si>
  <si>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</si>
  <si>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</si>
  <si>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</si>
  <si>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</si>
  <si>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</si>
  <si>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</si>
  <si>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</si>
  <si>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</si>
  <si>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</si>
  <si>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</si>
  <si>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</si>
  <si>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</si>
  <si>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</si>
  <si>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</si>
  <si>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</si>
  <si>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</si>
  <si>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</si>
  <si>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</si>
  <si>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</si>
  <si>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</si>
  <si>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</si>
  <si>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</si>
  <si>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</si>
  <si>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</si>
  <si>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</si>
  <si>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</si>
  <si>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</si>
  <si>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</si>
  <si>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</si>
  <si>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</si>
  <si>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</si>
  <si>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</si>
  <si>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</si>
  <si>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</si>
  <si>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</si>
  <si>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</si>
  <si>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</si>
  <si>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</si>
  <si>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</si>
  <si>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</si>
  <si>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</si>
  <si>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</si>
  <si>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</si>
  <si>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</si>
  <si>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</si>
  <si>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</si>
  <si>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</si>
  <si>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</si>
  <si>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</si>
  <si>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</si>
  <si>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</si>
  <si>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</si>
  <si>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</si>
  <si>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</si>
  <si>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</si>
  <si>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</si>
  <si>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</si>
  <si>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</si>
  <si>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</si>
  <si>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</si>
  <si>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</si>
  <si>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</si>
  <si>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</si>
  <si>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</si>
  <si>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</si>
  <si>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</si>
  <si>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</si>
  <si>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</si>
  <si>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</si>
  <si>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</si>
  <si>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</si>
  <si>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</si>
  <si>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</si>
  <si>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</si>
  <si>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</si>
  <si>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</si>
  <si>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</si>
  <si>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julio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</si>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</sst>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5" sqref="E2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6.850005213489565</v>
      </c>
      <c r="E10" s="30">
        <v>6.9698794452945707</v>
      </c>
      <c r="F10" s="30">
        <v>6.9875906368179495</v>
      </c>
      <c r="G10" s="30">
        <v>6.9497881245377195</v>
      </c>
      <c r="H10" s="30">
        <v>6.95</v>
      </c>
      <c r="I10" s="31" t="s">
        <v>88</v>
      </c>
      <c r="J10" s="32">
        <v>6.9725164892209666</v>
      </c>
      <c r="K10" s="31">
        <v>6.9608523311259525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6.9699906741378665</v>
      </c>
      <c r="F11" s="36">
        <v>6.960274636456516</v>
      </c>
      <c r="G11" s="36">
        <v>6.9652384395096174</v>
      </c>
      <c r="H11" s="36" t="s">
        <v>88</v>
      </c>
      <c r="I11" s="37" t="s">
        <v>88</v>
      </c>
      <c r="J11" s="38">
        <v>6.9459161966589287</v>
      </c>
      <c r="K11" s="37">
        <v>6.9699825719342234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6.9472439601909386</v>
      </c>
      <c r="G12" s="36">
        <v>6.9595848137763348</v>
      </c>
      <c r="H12" s="36" t="s">
        <v>88</v>
      </c>
      <c r="I12" s="37" t="s">
        <v>88</v>
      </c>
      <c r="J12" s="38">
        <v>6.9304376040583797</v>
      </c>
      <c r="K12" s="37">
        <v>6.9681053476091286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7.0206431172021713</v>
      </c>
      <c r="G13" s="36">
        <v>6.9658926964747749</v>
      </c>
      <c r="H13" s="36">
        <v>6.95</v>
      </c>
      <c r="I13" s="37" t="s">
        <v>88</v>
      </c>
      <c r="J13" s="38">
        <v>7.0092827743345607</v>
      </c>
      <c r="K13" s="37">
        <v>6.9668977802394432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88</v>
      </c>
      <c r="H14" s="36" t="s">
        <v>88</v>
      </c>
      <c r="I14" s="37" t="s">
        <v>88</v>
      </c>
      <c r="J14" s="38">
        <v>6.8594043136731875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6.8500224988442442</v>
      </c>
      <c r="E15" s="36">
        <v>6.9694330847559529</v>
      </c>
      <c r="F15" s="36">
        <v>7.0321840214487414</v>
      </c>
      <c r="G15" s="36">
        <v>6.9498800377602539</v>
      </c>
      <c r="H15" s="36" t="s">
        <v>88</v>
      </c>
      <c r="I15" s="37" t="s">
        <v>88</v>
      </c>
      <c r="J15" s="38">
        <v>7.0128647859913187</v>
      </c>
      <c r="K15" s="37">
        <v>6.962788552205577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6.9597739604921509</v>
      </c>
      <c r="G16" s="36">
        <v>6.9605639453616712</v>
      </c>
      <c r="H16" s="36" t="s">
        <v>88</v>
      </c>
      <c r="I16" s="37" t="s">
        <v>88</v>
      </c>
      <c r="J16" s="38">
        <v>6.9485726600363753</v>
      </c>
      <c r="K16" s="37">
        <v>6.9631216076261602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88</v>
      </c>
      <c r="H17" s="36" t="s">
        <v>88</v>
      </c>
      <c r="I17" s="37" t="s">
        <v>88</v>
      </c>
      <c r="J17" s="38">
        <v>6.8737548080645157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6.9820425192403164</v>
      </c>
      <c r="G18" s="36">
        <v>6.9051570386596426</v>
      </c>
      <c r="H18" s="36" t="s">
        <v>88</v>
      </c>
      <c r="I18" s="37" t="s">
        <v>88</v>
      </c>
      <c r="J18" s="38">
        <v>6.9738627273275844</v>
      </c>
      <c r="K18" s="37">
        <v>6.9322899085962177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88</v>
      </c>
      <c r="G19" s="44">
        <v>6.968</v>
      </c>
      <c r="H19" s="44" t="s">
        <v>88</v>
      </c>
      <c r="I19" s="45" t="s">
        <v>88</v>
      </c>
      <c r="J19" s="46">
        <v>6.85</v>
      </c>
      <c r="K19" s="45">
        <v>6.9695480325175163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88</v>
      </c>
      <c r="G20" s="30">
        <v>6.86</v>
      </c>
      <c r="H20" s="30" t="s">
        <v>88</v>
      </c>
      <c r="I20" s="31" t="s">
        <v>88</v>
      </c>
      <c r="J20" s="32">
        <v>6.85</v>
      </c>
      <c r="K20" s="31">
        <v>6.9697564130178131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88</v>
      </c>
      <c r="G21" s="36">
        <v>6.86</v>
      </c>
      <c r="H21" s="36" t="s">
        <v>88</v>
      </c>
      <c r="I21" s="37" t="s">
        <v>88</v>
      </c>
      <c r="J21" s="38">
        <v>6.8500000000000005</v>
      </c>
      <c r="K21" s="37">
        <v>6.9697394198497928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88</v>
      </c>
      <c r="G22" s="36" t="s">
        <v>88</v>
      </c>
      <c r="H22" s="36" t="s">
        <v>88</v>
      </c>
      <c r="I22" s="37" t="s">
        <v>88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88</v>
      </c>
      <c r="G23" s="36" t="s">
        <v>88</v>
      </c>
      <c r="H23" s="36" t="s">
        <v>88</v>
      </c>
      <c r="I23" s="37" t="s">
        <v>88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6.8538992227679678</v>
      </c>
      <c r="E24" s="30">
        <v>6.9699999999999989</v>
      </c>
      <c r="F24" s="30" t="s">
        <v>88</v>
      </c>
      <c r="G24" s="30" t="s">
        <v>88</v>
      </c>
      <c r="H24" s="30" t="s">
        <v>88</v>
      </c>
      <c r="I24" s="31" t="s">
        <v>88</v>
      </c>
      <c r="J24" s="32">
        <v>6.8538992227679678</v>
      </c>
      <c r="K24" s="31">
        <v>6.9699999999999989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88</v>
      </c>
      <c r="G25" s="36" t="s">
        <v>88</v>
      </c>
      <c r="H25" s="36" t="s">
        <v>88</v>
      </c>
      <c r="I25" s="37" t="s">
        <v>88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88</v>
      </c>
      <c r="G26" s="36" t="s">
        <v>88</v>
      </c>
      <c r="H26" s="36" t="s">
        <v>88</v>
      </c>
      <c r="I26" s="37" t="s">
        <v>88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88</v>
      </c>
      <c r="G27" s="36" t="s">
        <v>88</v>
      </c>
      <c r="H27" s="36" t="s">
        <v>88</v>
      </c>
      <c r="I27" s="37" t="s">
        <v>88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88</v>
      </c>
      <c r="G28" s="36" t="s">
        <v>88</v>
      </c>
      <c r="H28" s="36" t="s">
        <v>88</v>
      </c>
      <c r="I28" s="37" t="s">
        <v>88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88</v>
      </c>
      <c r="G29" s="36" t="s">
        <v>88</v>
      </c>
      <c r="H29" s="36" t="s">
        <v>88</v>
      </c>
      <c r="I29" s="37" t="s">
        <v>88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88</v>
      </c>
      <c r="G30" s="36" t="s">
        <v>88</v>
      </c>
      <c r="H30" s="36" t="s">
        <v>88</v>
      </c>
      <c r="I30" s="37" t="s">
        <v>88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88</v>
      </c>
      <c r="E31" s="36">
        <v>6.97</v>
      </c>
      <c r="F31" s="36" t="s">
        <v>33</v>
      </c>
      <c r="G31" s="36" t="s">
        <v>88</v>
      </c>
      <c r="H31" s="36" t="s">
        <v>88</v>
      </c>
      <c r="I31" s="37" t="s">
        <v>88</v>
      </c>
      <c r="J31" s="38" t="s">
        <v>88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88</v>
      </c>
      <c r="G32" s="36" t="s">
        <v>88</v>
      </c>
      <c r="H32" s="36" t="s">
        <v>88</v>
      </c>
      <c r="I32" s="37" t="s">
        <v>88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88</v>
      </c>
      <c r="G33" s="36" t="s">
        <v>88</v>
      </c>
      <c r="H33" s="36" t="s">
        <v>88</v>
      </c>
      <c r="I33" s="37" t="s">
        <v>88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88</v>
      </c>
      <c r="G34" s="36" t="s">
        <v>88</v>
      </c>
      <c r="H34" s="36" t="s">
        <v>88</v>
      </c>
      <c r="I34" s="37" t="s">
        <v>88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6.8499999999999988</v>
      </c>
      <c r="E35" s="36">
        <v>6.9700000000000006</v>
      </c>
      <c r="F35" s="36" t="s">
        <v>88</v>
      </c>
      <c r="G35" s="36" t="s">
        <v>88</v>
      </c>
      <c r="H35" s="36" t="s">
        <v>88</v>
      </c>
      <c r="I35" s="37" t="s">
        <v>88</v>
      </c>
      <c r="J35" s="38">
        <v>6.8499999999999988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88</v>
      </c>
      <c r="G36" s="36" t="s">
        <v>88</v>
      </c>
      <c r="H36" s="36" t="s">
        <v>88</v>
      </c>
      <c r="I36" s="37" t="s">
        <v>88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89</v>
      </c>
      <c r="D37" s="35" t="s">
        <v>88</v>
      </c>
      <c r="E37" s="36" t="s">
        <v>88</v>
      </c>
      <c r="F37" s="36" t="s">
        <v>88</v>
      </c>
      <c r="G37" s="36" t="s">
        <v>88</v>
      </c>
      <c r="H37" s="36" t="s">
        <v>88</v>
      </c>
      <c r="I37" s="37" t="s">
        <v>88</v>
      </c>
      <c r="J37" s="38" t="s">
        <v>88</v>
      </c>
      <c r="K37" s="37" t="s">
        <v>88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88</v>
      </c>
      <c r="G38" s="36" t="s">
        <v>88</v>
      </c>
      <c r="H38" s="36" t="s">
        <v>88</v>
      </c>
      <c r="I38" s="37" t="s">
        <v>88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88</v>
      </c>
      <c r="G39" s="36" t="s">
        <v>88</v>
      </c>
      <c r="H39" s="36" t="s">
        <v>88</v>
      </c>
      <c r="I39" s="37" t="s">
        <v>88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88</v>
      </c>
      <c r="F40" s="36" t="s">
        <v>88</v>
      </c>
      <c r="G40" s="36" t="s">
        <v>88</v>
      </c>
      <c r="H40" s="36" t="s">
        <v>88</v>
      </c>
      <c r="I40" s="37" t="s">
        <v>88</v>
      </c>
      <c r="J40" s="38">
        <v>6.85</v>
      </c>
      <c r="K40" s="37" t="s">
        <v>88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88</v>
      </c>
      <c r="G41" s="36" t="s">
        <v>88</v>
      </c>
      <c r="H41" s="36" t="s">
        <v>88</v>
      </c>
      <c r="I41" s="37" t="s">
        <v>88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88</v>
      </c>
      <c r="E42" s="36">
        <v>6.97</v>
      </c>
      <c r="F42" s="36" t="s">
        <v>88</v>
      </c>
      <c r="G42" s="36" t="s">
        <v>88</v>
      </c>
      <c r="H42" s="36" t="s">
        <v>88</v>
      </c>
      <c r="I42" s="37" t="s">
        <v>88</v>
      </c>
      <c r="J42" s="38" t="s">
        <v>88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88</v>
      </c>
      <c r="G43" s="36" t="s">
        <v>88</v>
      </c>
      <c r="H43" s="36" t="s">
        <v>88</v>
      </c>
      <c r="I43" s="37" t="s">
        <v>88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90</v>
      </c>
      <c r="D44" s="35" t="s">
        <v>88</v>
      </c>
      <c r="E44" s="36" t="s">
        <v>88</v>
      </c>
      <c r="F44" s="36" t="s">
        <v>88</v>
      </c>
      <c r="G44" s="36" t="s">
        <v>88</v>
      </c>
      <c r="H44" s="36" t="s">
        <v>88</v>
      </c>
      <c r="I44" s="37" t="s">
        <v>88</v>
      </c>
      <c r="J44" s="38" t="s">
        <v>88</v>
      </c>
      <c r="K44" s="37" t="s">
        <v>88</v>
      </c>
    </row>
    <row r="45" spans="1:11" s="2" customFormat="1" ht="12" customHeight="1" x14ac:dyDescent="0.25">
      <c r="A45" s="48"/>
      <c r="C45" s="50" t="s">
        <v>91</v>
      </c>
      <c r="D45" s="35" t="s">
        <v>88</v>
      </c>
      <c r="E45" s="36" t="s">
        <v>88</v>
      </c>
      <c r="F45" s="36" t="s">
        <v>88</v>
      </c>
      <c r="G45" s="36" t="s">
        <v>88</v>
      </c>
      <c r="H45" s="36" t="s">
        <v>88</v>
      </c>
      <c r="I45" s="37" t="s">
        <v>88</v>
      </c>
      <c r="J45" s="38" t="s">
        <v>88</v>
      </c>
      <c r="K45" s="37" t="s">
        <v>88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6.9700000000000006</v>
      </c>
      <c r="F46" s="36" t="s">
        <v>88</v>
      </c>
      <c r="G46" s="36" t="s">
        <v>88</v>
      </c>
      <c r="H46" s="36" t="s">
        <v>88</v>
      </c>
      <c r="I46" s="37" t="s">
        <v>88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92</v>
      </c>
      <c r="D47" s="35" t="s">
        <v>88</v>
      </c>
      <c r="E47" s="36" t="s">
        <v>88</v>
      </c>
      <c r="F47" s="36" t="s">
        <v>88</v>
      </c>
      <c r="G47" s="36" t="s">
        <v>88</v>
      </c>
      <c r="H47" s="36" t="s">
        <v>88</v>
      </c>
      <c r="I47" s="37" t="s">
        <v>88</v>
      </c>
      <c r="J47" s="38" t="s">
        <v>88</v>
      </c>
      <c r="K47" s="37" t="s">
        <v>88</v>
      </c>
    </row>
    <row r="48" spans="1:11" s="13" customFormat="1" ht="12" customHeight="1" x14ac:dyDescent="0.25">
      <c r="A48" s="48"/>
      <c r="C48" s="34" t="s">
        <v>46</v>
      </c>
      <c r="D48" s="35" t="s">
        <v>88</v>
      </c>
      <c r="E48" s="36">
        <v>6.9700000000000006</v>
      </c>
      <c r="F48" s="36" t="s">
        <v>88</v>
      </c>
      <c r="G48" s="36" t="s">
        <v>88</v>
      </c>
      <c r="H48" s="36" t="s">
        <v>88</v>
      </c>
      <c r="I48" s="37" t="s">
        <v>88</v>
      </c>
      <c r="J48" s="38" t="s">
        <v>88</v>
      </c>
      <c r="K48" s="37">
        <v>6.9700000000000006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</v>
      </c>
      <c r="F49" s="36" t="s">
        <v>88</v>
      </c>
      <c r="G49" s="36" t="s">
        <v>88</v>
      </c>
      <c r="H49" s="36" t="s">
        <v>88</v>
      </c>
      <c r="I49" s="37" t="s">
        <v>88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 t="s">
        <v>88</v>
      </c>
      <c r="E50" s="36">
        <v>6.97</v>
      </c>
      <c r="F50" s="36" t="s">
        <v>88</v>
      </c>
      <c r="G50" s="36" t="s">
        <v>88</v>
      </c>
      <c r="H50" s="36" t="s">
        <v>88</v>
      </c>
      <c r="I50" s="37" t="s">
        <v>88</v>
      </c>
      <c r="J50" s="38" t="s">
        <v>88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6.9700000000000006</v>
      </c>
      <c r="F51" s="36" t="s">
        <v>88</v>
      </c>
      <c r="G51" s="36" t="s">
        <v>88</v>
      </c>
      <c r="H51" s="36" t="s">
        <v>88</v>
      </c>
      <c r="I51" s="37" t="s">
        <v>88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88</v>
      </c>
      <c r="E52" s="36" t="s">
        <v>88</v>
      </c>
      <c r="F52" s="36" t="s">
        <v>88</v>
      </c>
      <c r="G52" s="36" t="s">
        <v>88</v>
      </c>
      <c r="H52" s="36" t="s">
        <v>88</v>
      </c>
      <c r="I52" s="37" t="s">
        <v>88</v>
      </c>
      <c r="J52" s="38" t="s">
        <v>88</v>
      </c>
      <c r="K52" s="37" t="s">
        <v>88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</v>
      </c>
      <c r="F53" s="36" t="s">
        <v>88</v>
      </c>
      <c r="G53" s="36" t="s">
        <v>88</v>
      </c>
      <c r="H53" s="36" t="s">
        <v>88</v>
      </c>
      <c r="I53" s="37" t="s">
        <v>88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94</v>
      </c>
      <c r="D54" s="35" t="s">
        <v>88</v>
      </c>
      <c r="E54" s="36" t="s">
        <v>88</v>
      </c>
      <c r="F54" s="52" t="s">
        <v>88</v>
      </c>
      <c r="G54" s="52" t="s">
        <v>88</v>
      </c>
      <c r="H54" s="52" t="s">
        <v>88</v>
      </c>
      <c r="I54" s="53" t="s">
        <v>88</v>
      </c>
      <c r="J54" s="54" t="s">
        <v>88</v>
      </c>
      <c r="K54" s="53" t="s">
        <v>88</v>
      </c>
    </row>
    <row r="55" spans="1:11" s="13" customFormat="1" ht="13.5" customHeight="1" x14ac:dyDescent="0.25">
      <c r="A55" s="48"/>
      <c r="B55" s="2"/>
      <c r="C55" s="41" t="s">
        <v>95</v>
      </c>
      <c r="D55" s="35" t="s">
        <v>88</v>
      </c>
      <c r="E55" s="36" t="s">
        <v>88</v>
      </c>
      <c r="F55" s="52" t="s">
        <v>88</v>
      </c>
      <c r="G55" s="52" t="s">
        <v>88</v>
      </c>
      <c r="H55" s="52" t="s">
        <v>88</v>
      </c>
      <c r="I55" s="53" t="s">
        <v>88</v>
      </c>
      <c r="J55" s="54" t="s">
        <v>88</v>
      </c>
      <c r="K55" s="53" t="s">
        <v>88</v>
      </c>
    </row>
    <row r="56" spans="1:11" s="2" customFormat="1" ht="14.25" customHeight="1" thickBot="1" x14ac:dyDescent="0.3">
      <c r="A56" s="48"/>
      <c r="C56" s="41" t="s">
        <v>96</v>
      </c>
      <c r="D56" s="35" t="s">
        <v>88</v>
      </c>
      <c r="E56" s="36" t="s">
        <v>88</v>
      </c>
      <c r="F56" s="55" t="s">
        <v>88</v>
      </c>
      <c r="G56" s="55" t="s">
        <v>88</v>
      </c>
      <c r="H56" s="55" t="s">
        <v>88</v>
      </c>
      <c r="I56" s="56" t="s">
        <v>88</v>
      </c>
      <c r="J56" s="57" t="s">
        <v>88</v>
      </c>
      <c r="K56" s="56" t="s">
        <v>88</v>
      </c>
    </row>
    <row r="57" spans="1:11" s="2" customFormat="1" ht="42" customHeight="1" thickBot="1" x14ac:dyDescent="0.3">
      <c r="A57" s="58"/>
      <c r="C57" s="28" t="s">
        <v>51</v>
      </c>
      <c r="D57" s="29">
        <v>6.8500000000000005</v>
      </c>
      <c r="E57" s="30">
        <v>6.97</v>
      </c>
      <c r="F57" s="30">
        <v>6.94</v>
      </c>
      <c r="G57" s="30" t="s">
        <v>88</v>
      </c>
      <c r="H57" s="30" t="s">
        <v>88</v>
      </c>
      <c r="I57" s="31">
        <v>6.95</v>
      </c>
      <c r="J57" s="32">
        <v>6.8754900595177855</v>
      </c>
      <c r="K57" s="31">
        <v>6.9641421409498516</v>
      </c>
    </row>
    <row r="58" spans="1:11" s="2" customFormat="1" ht="12" customHeight="1" x14ac:dyDescent="0.25">
      <c r="A58" s="48"/>
      <c r="C58" s="41" t="s">
        <v>52</v>
      </c>
      <c r="D58" s="35">
        <v>6.85</v>
      </c>
      <c r="E58" s="36" t="s">
        <v>88</v>
      </c>
      <c r="F58" s="36" t="s">
        <v>88</v>
      </c>
      <c r="G58" s="36" t="s">
        <v>88</v>
      </c>
      <c r="H58" s="36" t="s">
        <v>88</v>
      </c>
      <c r="I58" s="37" t="s">
        <v>88</v>
      </c>
      <c r="J58" s="38">
        <v>6.85</v>
      </c>
      <c r="K58" s="37" t="s">
        <v>88</v>
      </c>
    </row>
    <row r="59" spans="1:11" s="2" customFormat="1" ht="12" customHeight="1" x14ac:dyDescent="0.25">
      <c r="A59" s="48"/>
      <c r="C59" s="41" t="s">
        <v>53</v>
      </c>
      <c r="D59" s="35">
        <v>6.8500000000000005</v>
      </c>
      <c r="E59" s="36">
        <v>6.97</v>
      </c>
      <c r="F59" s="36" t="s">
        <v>88</v>
      </c>
      <c r="G59" s="36" t="s">
        <v>88</v>
      </c>
      <c r="H59" s="36" t="s">
        <v>88</v>
      </c>
      <c r="I59" s="37" t="s">
        <v>88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54</v>
      </c>
      <c r="D60" s="35">
        <v>6.85</v>
      </c>
      <c r="E60" s="36" t="s">
        <v>88</v>
      </c>
      <c r="F60" s="36" t="s">
        <v>88</v>
      </c>
      <c r="G60" s="36" t="s">
        <v>88</v>
      </c>
      <c r="H60" s="36" t="s">
        <v>88</v>
      </c>
      <c r="I60" s="37" t="s">
        <v>88</v>
      </c>
      <c r="J60" s="38">
        <v>6.85</v>
      </c>
      <c r="K60" s="37">
        <v>6.9699999999999989</v>
      </c>
    </row>
    <row r="61" spans="1:11" s="2" customFormat="1" ht="12" customHeight="1" x14ac:dyDescent="0.25">
      <c r="A61" s="48"/>
      <c r="C61" s="41" t="s">
        <v>55</v>
      </c>
      <c r="D61" s="35">
        <v>6.85</v>
      </c>
      <c r="E61" s="36">
        <v>6.9699999999999989</v>
      </c>
      <c r="F61" s="36">
        <v>6.94</v>
      </c>
      <c r="G61" s="36" t="s">
        <v>88</v>
      </c>
      <c r="H61" s="36" t="s">
        <v>88</v>
      </c>
      <c r="I61" s="37" t="s">
        <v>88</v>
      </c>
      <c r="J61" s="38">
        <v>6.939983980196641</v>
      </c>
      <c r="K61" s="37">
        <v>6.9699999999999989</v>
      </c>
    </row>
    <row r="62" spans="1:11" s="2" customFormat="1" ht="12" customHeight="1" x14ac:dyDescent="0.25">
      <c r="A62" s="48"/>
      <c r="C62" s="41" t="s">
        <v>56</v>
      </c>
      <c r="D62" s="35">
        <v>6.85</v>
      </c>
      <c r="E62" s="36">
        <v>6.97</v>
      </c>
      <c r="F62" s="36" t="s">
        <v>88</v>
      </c>
      <c r="G62" s="36" t="s">
        <v>88</v>
      </c>
      <c r="H62" s="36" t="s">
        <v>88</v>
      </c>
      <c r="I62" s="37" t="s">
        <v>88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57</v>
      </c>
      <c r="D63" s="35">
        <v>6.85</v>
      </c>
      <c r="E63" s="36">
        <v>6.9700000000000006</v>
      </c>
      <c r="F63" s="36" t="s">
        <v>88</v>
      </c>
      <c r="G63" s="36" t="s">
        <v>88</v>
      </c>
      <c r="H63" s="36" t="s">
        <v>88</v>
      </c>
      <c r="I63" s="37" t="s">
        <v>88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59" t="s">
        <v>58</v>
      </c>
      <c r="D64" s="35" t="s">
        <v>88</v>
      </c>
      <c r="E64" s="36">
        <v>6.97</v>
      </c>
      <c r="F64" s="36" t="s">
        <v>88</v>
      </c>
      <c r="G64" s="36" t="s">
        <v>88</v>
      </c>
      <c r="H64" s="36" t="s">
        <v>88</v>
      </c>
      <c r="I64" s="37" t="s">
        <v>88</v>
      </c>
      <c r="J64" s="38" t="s">
        <v>88</v>
      </c>
      <c r="K64" s="37">
        <v>6.97</v>
      </c>
    </row>
    <row r="65" spans="1:11" s="2" customFormat="1" ht="12" customHeight="1" x14ac:dyDescent="0.25">
      <c r="A65" s="48"/>
      <c r="C65" s="60" t="s">
        <v>59</v>
      </c>
      <c r="D65" s="35">
        <v>6.85</v>
      </c>
      <c r="E65" s="36" t="s">
        <v>88</v>
      </c>
      <c r="F65" s="36" t="s">
        <v>88</v>
      </c>
      <c r="G65" s="36" t="s">
        <v>88</v>
      </c>
      <c r="H65" s="36" t="s">
        <v>88</v>
      </c>
      <c r="I65" s="37" t="s">
        <v>88</v>
      </c>
      <c r="J65" s="38">
        <v>6.85</v>
      </c>
      <c r="K65" s="37" t="s">
        <v>88</v>
      </c>
    </row>
    <row r="66" spans="1:11" s="2" customFormat="1" ht="12" customHeight="1" thickBot="1" x14ac:dyDescent="0.3">
      <c r="A66" s="48"/>
      <c r="C66" s="61" t="s">
        <v>60</v>
      </c>
      <c r="D66" s="35">
        <v>6.85</v>
      </c>
      <c r="E66" s="36">
        <v>6.97</v>
      </c>
      <c r="F66" s="36" t="s">
        <v>88</v>
      </c>
      <c r="G66" s="36" t="s">
        <v>88</v>
      </c>
      <c r="H66" s="36" t="s">
        <v>88</v>
      </c>
      <c r="I66" s="37">
        <v>6.95</v>
      </c>
      <c r="J66" s="38">
        <v>6.85</v>
      </c>
      <c r="K66" s="37">
        <v>6.9575069752721399</v>
      </c>
    </row>
    <row r="67" spans="1:11" s="2" customFormat="1" ht="12" customHeight="1" thickBot="1" x14ac:dyDescent="0.3">
      <c r="B67" s="62"/>
      <c r="C67" s="63" t="s">
        <v>61</v>
      </c>
      <c r="D67" s="64"/>
      <c r="E67" s="64"/>
      <c r="F67" s="64"/>
      <c r="G67" s="64"/>
      <c r="H67" s="64"/>
      <c r="I67" s="64"/>
      <c r="J67" s="64"/>
      <c r="K67" s="65"/>
    </row>
    <row r="68" spans="1:11" s="2" customFormat="1" ht="12" customHeight="1" thickBot="1" x14ac:dyDescent="0.3">
      <c r="A68" s="27"/>
      <c r="C68" s="66" t="s">
        <v>11</v>
      </c>
      <c r="D68" s="29">
        <v>6.8532781899972486</v>
      </c>
      <c r="E68" s="30">
        <v>6.9700000000000006</v>
      </c>
      <c r="F68" s="30">
        <v>6.9512469646482868</v>
      </c>
      <c r="G68" s="30">
        <v>6.9644634029966586</v>
      </c>
      <c r="H68" s="30" t="s">
        <v>88</v>
      </c>
      <c r="I68" s="31" t="s">
        <v>88</v>
      </c>
      <c r="J68" s="32">
        <v>6.943631545701253</v>
      </c>
      <c r="K68" s="31">
        <v>6.9684991826784159</v>
      </c>
    </row>
    <row r="69" spans="1:11" s="2" customFormat="1" ht="12" customHeight="1" x14ac:dyDescent="0.25">
      <c r="A69" s="33"/>
      <c r="C69" s="39" t="s">
        <v>62</v>
      </c>
      <c r="D69" s="35">
        <v>6.85</v>
      </c>
      <c r="E69" s="36">
        <v>6.97</v>
      </c>
      <c r="F69" s="36">
        <v>6.94</v>
      </c>
      <c r="G69" s="36" t="s">
        <v>88</v>
      </c>
      <c r="H69" s="36" t="s">
        <v>88</v>
      </c>
      <c r="I69" s="37" t="s">
        <v>88</v>
      </c>
      <c r="J69" s="38">
        <v>6.8777420845703796</v>
      </c>
      <c r="K69" s="37">
        <v>6.97</v>
      </c>
    </row>
    <row r="70" spans="1:11" s="2" customFormat="1" ht="12" customHeight="1" x14ac:dyDescent="0.25">
      <c r="A70" s="33"/>
      <c r="B70" s="67"/>
      <c r="C70" s="68" t="s">
        <v>63</v>
      </c>
      <c r="D70" s="69">
        <v>6.85</v>
      </c>
      <c r="E70" s="52">
        <v>6.9700000000000015</v>
      </c>
      <c r="F70" s="52">
        <v>6.9521689942294103</v>
      </c>
      <c r="G70" s="52">
        <v>6.9636073971380004</v>
      </c>
      <c r="H70" s="52" t="s">
        <v>88</v>
      </c>
      <c r="I70" s="53" t="s">
        <v>88</v>
      </c>
      <c r="J70" s="54">
        <v>6.9490453641280494</v>
      </c>
      <c r="K70" s="53">
        <v>6.9680233013504269</v>
      </c>
    </row>
    <row r="71" spans="1:11" s="2" customFormat="1" ht="12" customHeight="1" x14ac:dyDescent="0.25">
      <c r="A71" s="33"/>
      <c r="B71" s="67"/>
      <c r="C71" s="70" t="s">
        <v>64</v>
      </c>
      <c r="D71" s="69">
        <v>6.870000000000001</v>
      </c>
      <c r="E71" s="52">
        <v>6.97</v>
      </c>
      <c r="F71" s="52">
        <v>6.94</v>
      </c>
      <c r="G71" s="71">
        <v>6.9683514650361307</v>
      </c>
      <c r="H71" s="52" t="s">
        <v>88</v>
      </c>
      <c r="I71" s="53" t="s">
        <v>88</v>
      </c>
      <c r="J71" s="54">
        <v>6.9365810895845845</v>
      </c>
      <c r="K71" s="53">
        <v>6.9691878118358392</v>
      </c>
    </row>
    <row r="72" spans="1:11" s="2" customFormat="1" ht="12" customHeight="1" thickBot="1" x14ac:dyDescent="0.3">
      <c r="A72" s="48"/>
      <c r="B72" s="72"/>
      <c r="C72" s="42" t="s">
        <v>65</v>
      </c>
      <c r="D72" s="35">
        <v>6.8599999999999994</v>
      </c>
      <c r="E72" s="52">
        <v>6.9699999999999989</v>
      </c>
      <c r="F72" s="36" t="s">
        <v>88</v>
      </c>
      <c r="G72" s="36" t="s">
        <v>88</v>
      </c>
      <c r="H72" s="36" t="s">
        <v>88</v>
      </c>
      <c r="I72" s="37" t="s">
        <v>88</v>
      </c>
      <c r="J72" s="38">
        <v>6.8599999999999994</v>
      </c>
      <c r="K72" s="37">
        <v>6.9699999999999989</v>
      </c>
    </row>
    <row r="73" spans="1:11" s="2" customFormat="1" ht="12" customHeight="1" thickBot="1" x14ac:dyDescent="0.3">
      <c r="A73" s="73"/>
      <c r="C73" s="66" t="s">
        <v>66</v>
      </c>
      <c r="D73" s="29">
        <v>6.8689777653285429</v>
      </c>
      <c r="E73" s="30">
        <v>6.9700000000000006</v>
      </c>
      <c r="F73" s="30">
        <v>6.92</v>
      </c>
      <c r="G73" s="30" t="s">
        <v>88</v>
      </c>
      <c r="H73" s="30" t="s">
        <v>88</v>
      </c>
      <c r="I73" s="31" t="s">
        <v>88</v>
      </c>
      <c r="J73" s="32">
        <v>6.8716122126603434</v>
      </c>
      <c r="K73" s="31">
        <v>6.9700000000000006</v>
      </c>
    </row>
    <row r="74" spans="1:11" s="2" customFormat="1" ht="12" customHeight="1" x14ac:dyDescent="0.25">
      <c r="A74" s="48"/>
      <c r="B74" s="72"/>
      <c r="C74" s="39" t="s">
        <v>67</v>
      </c>
      <c r="D74" s="35">
        <v>6.87</v>
      </c>
      <c r="E74" s="36">
        <v>6.97</v>
      </c>
      <c r="F74" s="36">
        <v>6.92</v>
      </c>
      <c r="G74" s="36" t="s">
        <v>88</v>
      </c>
      <c r="H74" s="36" t="s">
        <v>88</v>
      </c>
      <c r="I74" s="37" t="s">
        <v>88</v>
      </c>
      <c r="J74" s="38">
        <v>6.8727131810805746</v>
      </c>
      <c r="K74" s="37">
        <v>6.97</v>
      </c>
    </row>
    <row r="75" spans="1:11" s="2" customFormat="1" ht="12" customHeight="1" thickBot="1" x14ac:dyDescent="0.3">
      <c r="A75" s="48"/>
      <c r="B75" s="72"/>
      <c r="C75" s="39" t="s">
        <v>68</v>
      </c>
      <c r="D75" s="35">
        <v>6.8500000000000005</v>
      </c>
      <c r="E75" s="36">
        <v>6.97</v>
      </c>
      <c r="F75" s="36" t="s">
        <v>88</v>
      </c>
      <c r="G75" s="36" t="s">
        <v>88</v>
      </c>
      <c r="H75" s="36" t="s">
        <v>88</v>
      </c>
      <c r="I75" s="37" t="s">
        <v>88</v>
      </c>
      <c r="J75" s="38">
        <v>6.8500000000000005</v>
      </c>
      <c r="K75" s="37">
        <v>6.97</v>
      </c>
    </row>
    <row r="76" spans="1:11" s="81" customFormat="1" ht="14.25" customHeight="1" thickBot="1" x14ac:dyDescent="0.3">
      <c r="A76" s="74"/>
      <c r="B76" s="75"/>
      <c r="C76" s="76" t="s">
        <v>69</v>
      </c>
      <c r="D76" s="77" t="s">
        <v>88</v>
      </c>
      <c r="E76" s="78" t="s">
        <v>88</v>
      </c>
      <c r="F76" s="78" t="s">
        <v>88</v>
      </c>
      <c r="G76" s="78" t="s">
        <v>88</v>
      </c>
      <c r="H76" s="78" t="s">
        <v>88</v>
      </c>
      <c r="I76" s="79" t="s">
        <v>88</v>
      </c>
      <c r="J76" s="80" t="s">
        <v>88</v>
      </c>
      <c r="K76" s="79" t="s">
        <v>88</v>
      </c>
    </row>
    <row r="77" spans="1:11" ht="12" customHeight="1" thickBot="1" x14ac:dyDescent="0.3">
      <c r="A77" s="33"/>
      <c r="B77" s="75"/>
      <c r="C77" s="82" t="s">
        <v>70</v>
      </c>
      <c r="D77" s="35" t="s">
        <v>88</v>
      </c>
      <c r="E77" s="36" t="s">
        <v>88</v>
      </c>
      <c r="F77" s="36" t="s">
        <v>88</v>
      </c>
      <c r="G77" s="36" t="s">
        <v>88</v>
      </c>
      <c r="H77" s="36" t="s">
        <v>88</v>
      </c>
      <c r="I77" s="37" t="s">
        <v>88</v>
      </c>
      <c r="J77" s="38" t="s">
        <v>88</v>
      </c>
      <c r="K77" s="83" t="s">
        <v>88</v>
      </c>
    </row>
    <row r="78" spans="1:11" x14ac:dyDescent="0.25">
      <c r="A78" s="84"/>
      <c r="C78" s="85" t="s">
        <v>71</v>
      </c>
      <c r="D78" s="85"/>
      <c r="E78" s="85"/>
      <c r="F78" s="85"/>
      <c r="G78" s="85"/>
      <c r="H78" s="85"/>
      <c r="I78" s="85"/>
      <c r="J78" s="85"/>
    </row>
    <row r="79" spans="1:11" ht="14.25" thickBot="1" x14ac:dyDescent="0.3">
      <c r="A79" s="84"/>
      <c r="C79" s="86" t="s">
        <v>72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25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25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25">
      <c r="A83" s="27"/>
      <c r="C83" s="103" t="s">
        <v>73</v>
      </c>
      <c r="D83" s="104"/>
      <c r="E83" s="105">
        <v>2623828.02</v>
      </c>
      <c r="F83" s="106">
        <v>17796821.720000003</v>
      </c>
      <c r="G83" s="106">
        <v>21328971.699999999</v>
      </c>
      <c r="H83" s="106">
        <v>14520150.199999999</v>
      </c>
      <c r="I83" s="107">
        <v>3000</v>
      </c>
      <c r="J83" s="108">
        <v>0</v>
      </c>
    </row>
    <row r="84" spans="1:11" ht="12" customHeight="1" x14ac:dyDescent="0.25">
      <c r="A84" s="47"/>
      <c r="C84" s="109" t="s">
        <v>74</v>
      </c>
      <c r="D84" s="110"/>
      <c r="E84" s="111">
        <v>10568.619999999999</v>
      </c>
      <c r="F84" s="112">
        <v>48131.39</v>
      </c>
      <c r="G84" s="112">
        <v>0</v>
      </c>
      <c r="H84" s="112">
        <v>106.82</v>
      </c>
      <c r="I84" s="107">
        <v>0</v>
      </c>
      <c r="J84" s="108">
        <v>0</v>
      </c>
    </row>
    <row r="85" spans="1:11" ht="12" customHeight="1" x14ac:dyDescent="0.25">
      <c r="A85" s="73"/>
      <c r="C85" s="113" t="s">
        <v>75</v>
      </c>
      <c r="D85" s="110"/>
      <c r="E85" s="111">
        <v>129686.08000000002</v>
      </c>
      <c r="F85" s="111">
        <v>1041586.2999999999</v>
      </c>
      <c r="G85" s="111">
        <v>1129264.92</v>
      </c>
      <c r="H85" s="111">
        <v>381986.74</v>
      </c>
      <c r="I85" s="111">
        <v>0</v>
      </c>
      <c r="J85" s="108">
        <v>0</v>
      </c>
    </row>
    <row r="86" spans="1:11" ht="12" customHeight="1" x14ac:dyDescent="0.25">
      <c r="A86" s="27"/>
      <c r="C86" s="109" t="s">
        <v>76</v>
      </c>
      <c r="D86" s="110"/>
      <c r="E86" s="114">
        <v>35712.629999999997</v>
      </c>
      <c r="F86" s="112">
        <v>58148.84</v>
      </c>
      <c r="G86" s="112">
        <v>0</v>
      </c>
      <c r="H86" s="115">
        <v>0</v>
      </c>
      <c r="I86" s="112">
        <v>0</v>
      </c>
      <c r="J86" s="116">
        <v>0</v>
      </c>
    </row>
    <row r="87" spans="1:11" ht="12" customHeight="1" x14ac:dyDescent="0.25">
      <c r="A87" s="117"/>
      <c r="C87" s="113" t="s">
        <v>77</v>
      </c>
      <c r="D87" s="110"/>
      <c r="E87" s="114">
        <v>9815.8405000000002</v>
      </c>
      <c r="F87" s="112">
        <v>7242.65</v>
      </c>
      <c r="G87" s="112">
        <v>3878.5706</v>
      </c>
      <c r="H87" s="112">
        <v>0</v>
      </c>
      <c r="I87" s="112">
        <v>0</v>
      </c>
      <c r="J87" s="116">
        <v>3000</v>
      </c>
    </row>
    <row r="88" spans="1:11" ht="12" customHeight="1" thickBot="1" x14ac:dyDescent="0.3">
      <c r="A88" s="74"/>
      <c r="C88" s="118" t="s">
        <v>78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4"/>
      <c r="C89" s="72" t="s">
        <v>79</v>
      </c>
      <c r="E89" s="123"/>
      <c r="F89" s="123"/>
      <c r="G89" s="123"/>
      <c r="H89" s="123"/>
      <c r="I89" s="123"/>
      <c r="J89" s="123"/>
      <c r="K89" s="124"/>
    </row>
    <row r="90" spans="1:11" ht="13.5" customHeight="1" x14ac:dyDescent="0.25">
      <c r="C90" s="72" t="s">
        <v>80</v>
      </c>
      <c r="I90" s="124"/>
      <c r="J90" s="124"/>
    </row>
    <row r="91" spans="1:11" ht="13.5" customHeight="1" x14ac:dyDescent="0.25">
      <c r="C91" s="72" t="s">
        <v>81</v>
      </c>
      <c r="J91" s="123"/>
    </row>
    <row r="92" spans="1:11" ht="13.5" customHeight="1" x14ac:dyDescent="0.25">
      <c r="C92" s="72" t="s">
        <v>82</v>
      </c>
      <c r="H92" s="123"/>
    </row>
    <row r="93" spans="1:11" ht="13.5" customHeight="1" x14ac:dyDescent="0.25">
      <c r="C93" s="72" t="s">
        <v>83</v>
      </c>
    </row>
    <row r="94" spans="1:11" ht="13.5" customHeight="1" x14ac:dyDescent="0.25">
      <c r="C94" s="72" t="s">
        <v>84</v>
      </c>
    </row>
    <row r="96" spans="1:11" x14ac:dyDescent="0.25">
      <c r="C96" s="72" t="s">
        <v>85</v>
      </c>
    </row>
    <row r="97" spans="3:11" x14ac:dyDescent="0.25">
      <c r="C97" s="72" t="s">
        <v>86</v>
      </c>
      <c r="G97" s="72">
        <v>0</v>
      </c>
    </row>
    <row r="100" spans="3:11" ht="15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2022-03-30T15:29:14Z</dcterms:created>
  <dcterms:modified xsi:type="dcterms:W3CDTF">2022-03-30T15:37:06Z</dcterms:modified>
</cp:coreProperties>
</file>