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<sst xmlns="http://schemas.openxmlformats.org/spreadsheetml/2006/main" count="381" uniqueCount="97">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</sst>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6.9699997956463582</v>
      </c>
      <c r="F10" s="13">
        <v>6.9187596536222102</v>
      </c>
      <c r="G10" s="13">
        <v>6.9449958091967208</v>
      </c>
      <c r="H10" s="13" t="s">
        <v>93</v>
      </c>
      <c r="I10" s="14">
        <v>6.9009210526315785</v>
      </c>
      <c r="J10" s="15">
        <v>6.9063051036252423</v>
      </c>
      <c r="K10" s="14">
        <v>6.9545205611883389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6.9699989537339686</v>
      </c>
      <c r="F11" s="19">
        <v>6.9524138120386034</v>
      </c>
      <c r="G11" s="19">
        <v>6.9650013688309196</v>
      </c>
      <c r="H11" s="19" t="s">
        <v>93</v>
      </c>
      <c r="I11" s="20" t="s">
        <v>93</v>
      </c>
      <c r="J11" s="21">
        <v>6.9436600168291616</v>
      </c>
      <c r="K11" s="20">
        <v>6.9692486031903753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6.9334179973735326</v>
      </c>
      <c r="G12" s="19">
        <v>6.9573272783378668</v>
      </c>
      <c r="H12" s="19" t="s">
        <v>93</v>
      </c>
      <c r="I12" s="20" t="s">
        <v>93</v>
      </c>
      <c r="J12" s="21">
        <v>6.9071778427913992</v>
      </c>
      <c r="K12" s="20">
        <v>6.9644522137858376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7.0146899531010396</v>
      </c>
      <c r="G13" s="19">
        <v>6.9656747820296898</v>
      </c>
      <c r="H13" s="19" t="s">
        <v>93</v>
      </c>
      <c r="I13" s="20" t="s">
        <v>93</v>
      </c>
      <c r="J13" s="21">
        <v>7.0052098243908612</v>
      </c>
      <c r="K13" s="20">
        <v>6.9665525074435983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 t="s">
        <v>93</v>
      </c>
      <c r="H14" s="19" t="s">
        <v>93</v>
      </c>
      <c r="I14" s="20" t="s">
        <v>93</v>
      </c>
      <c r="J14" s="21">
        <v>6.8546970676064598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6.8711425288963284</v>
      </c>
      <c r="G15" s="19">
        <v>6.9625726237766745</v>
      </c>
      <c r="H15" s="19" t="s">
        <v>93</v>
      </c>
      <c r="I15" s="20" t="s">
        <v>93</v>
      </c>
      <c r="J15" s="21">
        <v>6.869976030458977</v>
      </c>
      <c r="K15" s="20">
        <v>6.9660112118175155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6.9001752773084322</v>
      </c>
      <c r="G16" s="19">
        <v>6.9650000000000007</v>
      </c>
      <c r="H16" s="19" t="s">
        <v>93</v>
      </c>
      <c r="I16" s="20">
        <v>6.97</v>
      </c>
      <c r="J16" s="21">
        <v>6.8960370199360881</v>
      </c>
      <c r="K16" s="20">
        <v>6.9699695805607451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93</v>
      </c>
      <c r="G17" s="19" t="s">
        <v>93</v>
      </c>
      <c r="H17" s="19" t="s">
        <v>93</v>
      </c>
      <c r="I17" s="20">
        <v>6.9</v>
      </c>
      <c r="J17" s="21">
        <v>6.85</v>
      </c>
      <c r="K17" s="20">
        <v>6.9107556774708847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6.922508833023798</v>
      </c>
      <c r="G18" s="19">
        <v>6.8597195218182501</v>
      </c>
      <c r="H18" s="19" t="s">
        <v>93</v>
      </c>
      <c r="I18" s="20" t="s">
        <v>93</v>
      </c>
      <c r="J18" s="21">
        <v>6.8875082774069556</v>
      </c>
      <c r="K18" s="20">
        <v>6.944035439235531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6.9432122255897237</v>
      </c>
      <c r="G19" s="27">
        <v>6.9602249320063594</v>
      </c>
      <c r="H19" s="27" t="s">
        <v>93</v>
      </c>
      <c r="I19" s="28" t="s">
        <v>93</v>
      </c>
      <c r="J19" s="29">
        <v>6.918203142974698</v>
      </c>
      <c r="K19" s="28">
        <v>6.9631011466723756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6.9699999999999989</v>
      </c>
      <c r="F20" s="13">
        <v>6.8599999999999994</v>
      </c>
      <c r="G20" s="13" t="s">
        <v>93</v>
      </c>
      <c r="H20" s="13" t="s">
        <v>93</v>
      </c>
      <c r="I20" s="14" t="s">
        <v>93</v>
      </c>
      <c r="J20" s="15">
        <v>6.8500301724516719</v>
      </c>
      <c r="K20" s="14">
        <v>6.9699999999999989</v>
      </c>
    </row>
    <row r="21" spans="1:11" s="2" customFormat="1" ht="12" customHeight="1" x14ac:dyDescent="0.25">
      <c r="A21" s="31"/>
      <c r="C21" s="17" t="s">
        <v>22</v>
      </c>
      <c r="D21" s="18">
        <v>6.8499999999999988</v>
      </c>
      <c r="E21" s="19">
        <v>6.97</v>
      </c>
      <c r="F21" s="19">
        <v>6.8599999999999994</v>
      </c>
      <c r="G21" s="19" t="s">
        <v>93</v>
      </c>
      <c r="H21" s="19" t="s">
        <v>93</v>
      </c>
      <c r="I21" s="20" t="s">
        <v>93</v>
      </c>
      <c r="J21" s="21">
        <v>6.8500373310813858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6.8522215119175902</v>
      </c>
      <c r="E24" s="13">
        <v>6.97</v>
      </c>
      <c r="F24" s="13">
        <v>6.8999840063974407</v>
      </c>
      <c r="G24" s="13">
        <v>6.8608475917778238</v>
      </c>
      <c r="H24" s="13">
        <v>6.97</v>
      </c>
      <c r="I24" s="14" t="s">
        <v>93</v>
      </c>
      <c r="J24" s="15">
        <v>6.9157576137661234</v>
      </c>
      <c r="K24" s="14">
        <v>6.969675167523377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93</v>
      </c>
      <c r="G27" s="19">
        <v>6.86</v>
      </c>
      <c r="H27" s="19" t="s">
        <v>93</v>
      </c>
      <c r="I27" s="20" t="s">
        <v>93</v>
      </c>
      <c r="J27" s="21">
        <v>6.86</v>
      </c>
      <c r="K27" s="20">
        <v>6.9681625234229845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6.879999999999999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93</v>
      </c>
      <c r="H31" s="19">
        <v>6.97</v>
      </c>
      <c r="I31" s="20" t="s">
        <v>93</v>
      </c>
      <c r="J31" s="21">
        <v>6.9699515113834796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93</v>
      </c>
      <c r="G32" s="19">
        <v>6.8599999999999994</v>
      </c>
      <c r="H32" s="19" t="s">
        <v>93</v>
      </c>
      <c r="I32" s="20" t="s">
        <v>93</v>
      </c>
      <c r="J32" s="21">
        <v>6.85</v>
      </c>
      <c r="K32" s="20">
        <v>6.9675226227483718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 t="s">
        <v>93</v>
      </c>
      <c r="E34" s="19">
        <v>6.9700000000000006</v>
      </c>
      <c r="F34" s="19">
        <v>6.8599999999999994</v>
      </c>
      <c r="G34" s="19">
        <v>6.8599999999999994</v>
      </c>
      <c r="H34" s="19" t="s">
        <v>93</v>
      </c>
      <c r="I34" s="20" t="s">
        <v>93</v>
      </c>
      <c r="J34" s="21">
        <v>6.8599999999999994</v>
      </c>
      <c r="K34" s="20">
        <v>6.9103663003662996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93</v>
      </c>
      <c r="F35" s="19" t="s">
        <v>93</v>
      </c>
      <c r="G35" s="19">
        <v>6.97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6.8499999999999988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6.8499999999999988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6.9700000000000006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6.9700000000000015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>
        <v>6.9700000000000015</v>
      </c>
    </row>
    <row r="43" spans="1:11" s="2" customFormat="1" ht="12" customHeight="1" x14ac:dyDescent="0.25">
      <c r="A43" s="31"/>
      <c r="C43" s="23" t="s">
        <v>95</v>
      </c>
      <c r="D43" s="18" t="s">
        <v>93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 t="s">
        <v>93</v>
      </c>
    </row>
    <row r="44" spans="1:11" s="2" customFormat="1" ht="12" customHeight="1" x14ac:dyDescent="0.25">
      <c r="A44" s="31"/>
      <c r="C44" s="32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45</v>
      </c>
      <c r="D45" s="18">
        <v>6.8500000000000005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6.8500000000000005</v>
      </c>
      <c r="K45" s="20" t="s">
        <v>93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6.9700000000000006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47</v>
      </c>
      <c r="D47" s="18" t="s">
        <v>93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>
        <v>6.97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6.8500000000000005</v>
      </c>
      <c r="K48" s="20" t="s">
        <v>93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6.9700000000000006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6.9700000000000006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6.85</v>
      </c>
      <c r="E57" s="13">
        <v>6.9699999999999989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6.8518078536449334</v>
      </c>
      <c r="K57" s="14">
        <v>6.9699999999999989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 t="s">
        <v>93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6.9700000000000006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6.8567921135884351</v>
      </c>
      <c r="E68" s="13">
        <v>6.97</v>
      </c>
      <c r="F68" s="13">
        <v>6.9361237139883398</v>
      </c>
      <c r="G68" s="13">
        <v>6.9639202980416766</v>
      </c>
      <c r="H68" s="13">
        <v>6.9</v>
      </c>
      <c r="I68" s="14" t="s">
        <v>93</v>
      </c>
      <c r="J68" s="15">
        <v>6.9037808878405205</v>
      </c>
      <c r="K68" s="14">
        <v>6.9681521175898338</v>
      </c>
    </row>
    <row r="69" spans="1:11" s="2" customFormat="1" ht="12" customHeight="1" x14ac:dyDescent="0.25">
      <c r="A69" s="16"/>
      <c r="C69" s="22" t="s">
        <v>67</v>
      </c>
      <c r="D69" s="18">
        <v>6.85</v>
      </c>
      <c r="E69" s="19">
        <v>6.9700000000000006</v>
      </c>
      <c r="F69" s="19">
        <v>6.9441768292682928</v>
      </c>
      <c r="G69" s="19" t="s">
        <v>93</v>
      </c>
      <c r="H69" s="19" t="s">
        <v>93</v>
      </c>
      <c r="I69" s="20" t="s">
        <v>93</v>
      </c>
      <c r="J69" s="21">
        <v>6.91135468441923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6.9700000000000015</v>
      </c>
      <c r="F70" s="35">
        <v>6.9358778423329586</v>
      </c>
      <c r="G70" s="35">
        <v>6.9639202980416766</v>
      </c>
      <c r="H70" s="35">
        <v>6.95</v>
      </c>
      <c r="I70" s="36" t="s">
        <v>93</v>
      </c>
      <c r="J70" s="37">
        <v>6.9451066880335652</v>
      </c>
      <c r="K70" s="36">
        <v>6.9675903695971968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</v>
      </c>
      <c r="E71" s="35">
        <v>6.97</v>
      </c>
      <c r="F71" s="35">
        <v>6.9324392434590534</v>
      </c>
      <c r="G71" s="51" t="s">
        <v>93</v>
      </c>
      <c r="H71" s="35">
        <v>6.86</v>
      </c>
      <c r="I71" s="36" t="s">
        <v>93</v>
      </c>
      <c r="J71" s="37">
        <v>6.8638072217400437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6.9700000000000006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6.9700000000000006</v>
      </c>
    </row>
    <row r="73" spans="1:11" s="2" customFormat="1" ht="12" customHeight="1" thickBot="1" x14ac:dyDescent="0.3">
      <c r="A73" s="53"/>
      <c r="C73" s="46" t="s">
        <v>71</v>
      </c>
      <c r="D73" s="12">
        <v>6.8694989826026331</v>
      </c>
      <c r="E73" s="13">
        <v>6.97</v>
      </c>
      <c r="F73" s="13">
        <v>6.9200476212677247</v>
      </c>
      <c r="G73" s="13" t="s">
        <v>93</v>
      </c>
      <c r="H73" s="13" t="s">
        <v>93</v>
      </c>
      <c r="I73" s="14" t="s">
        <v>93</v>
      </c>
      <c r="J73" s="15">
        <v>6.87312369497399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6.9700000000000006</v>
      </c>
      <c r="F74" s="19">
        <v>6.92</v>
      </c>
      <c r="G74" s="19" t="s">
        <v>93</v>
      </c>
      <c r="H74" s="19" t="s">
        <v>93</v>
      </c>
      <c r="I74" s="20" t="s">
        <v>93</v>
      </c>
      <c r="J74" s="21">
        <v>6.8736674924229604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</v>
      </c>
      <c r="F75" s="19">
        <v>6.9700000000000006</v>
      </c>
      <c r="G75" s="19" t="s">
        <v>93</v>
      </c>
      <c r="H75" s="19" t="s">
        <v>93</v>
      </c>
      <c r="I75" s="20" t="s">
        <v>93</v>
      </c>
      <c r="J75" s="21">
        <v>6.850351394520211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6890727.1000000006</v>
      </c>
      <c r="F83" s="69">
        <v>23929106.019999996</v>
      </c>
      <c r="G83" s="69">
        <v>31151916.650000006</v>
      </c>
      <c r="H83" s="69">
        <v>13227691.76</v>
      </c>
      <c r="I83" s="70">
        <v>0</v>
      </c>
      <c r="J83" s="71">
        <v>4560000</v>
      </c>
    </row>
    <row r="84" spans="1:11" ht="12" customHeight="1" x14ac:dyDescent="0.25">
      <c r="A84" s="30"/>
      <c r="C84" s="87" t="s">
        <v>79</v>
      </c>
      <c r="D84" s="88"/>
      <c r="E84" s="72">
        <v>6806.82</v>
      </c>
      <c r="F84" s="73">
        <v>24173.280000000002</v>
      </c>
      <c r="G84" s="73">
        <v>20.6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240434.7</v>
      </c>
      <c r="F85" s="72">
        <v>944131.29</v>
      </c>
      <c r="G85" s="72">
        <v>848626.33</v>
      </c>
      <c r="H85" s="72">
        <v>402106.18</v>
      </c>
      <c r="I85" s="72">
        <v>4500000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51198.69</v>
      </c>
      <c r="F86" s="73">
        <v>143917.44999999998</v>
      </c>
      <c r="G86" s="73">
        <v>100.04</v>
      </c>
      <c r="H86" s="75">
        <v>429.57000000000005</v>
      </c>
      <c r="I86" s="73">
        <v>60000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17593.690000000002</v>
      </c>
      <c r="F87" s="73">
        <v>18926.480000000003</v>
      </c>
      <c r="G87" s="73">
        <v>660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2021-10-18T16:30:02Z</dcterms:created>
  <dcterms:modified xsi:type="dcterms:W3CDTF">2021-10-18T18:46:16Z</dcterms:modified>
</cp:coreProperties>
</file>