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<sst xmlns="http://schemas.openxmlformats.org/spreadsheetml/2006/main" count="379" uniqueCount="96">
  <si>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</si>
  <si>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</si>
  <si>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</si>
  <si>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</si>
  <si>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</si>
  <si>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</si>
  <si>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</si>
  <si>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</si>
  <si>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</si>
  <si>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</si>
  <si>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</si>
  <si>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</si>
  <si>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</si>
  <si>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</si>
  <si>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</si>
  <si>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</si>
  <si>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</si>
  <si>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</si>
  <si>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</si>
  <si>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</si>
  <si>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</si>
  <si>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</si>
  <si>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</si>
  <si>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</si>
  <si>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</si>
  <si>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</si>
  <si>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</si>
  <si>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</si>
  <si>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</si>
  <si>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</si>
  <si>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</si>
  <si>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</si>
  <si>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</si>
  <si>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</si>
  <si>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</si>
  <si>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</si>
  <si>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</si>
  <si>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</si>
  <si>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</si>
  <si>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</si>
  <si>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</si>
  <si>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</si>
  <si>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</si>
  <si>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</si>
  <si>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</si>
  <si>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</si>
  <si>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</si>
  <si>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</si>
  <si>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</si>
  <si>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</si>
  <si>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</si>
  <si>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</si>
  <si>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</si>
  <si>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</si>
  <si>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</si>
  <si>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</si>
  <si>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</si>
  <si>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</si>
  <si>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</si>
  <si>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</si>
  <si>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</si>
  <si>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</si>
  <si>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</si>
  <si>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</si>
  <si>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</si>
  <si>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</si>
  <si>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</si>
  <si>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</si>
  <si>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</si>
  <si>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</si>
  <si>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</si>
  <si>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</si>
  <si>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</si>
  <si>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</si>
  <si>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</si>
  <si>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</si>
  <si>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</si>
  <si>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</si>
  <si>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</si>
  <si>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</si>
  <si>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</si>
  <si>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</si>
  <si>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</si>
  <si>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</si>
  <si>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</si>
  <si>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</si>
  <si>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</si>
  <si>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</si>
  <si>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</si>
  <si>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</si>
  <si>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</si>
  <si>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</si>
  <si>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</si>
  <si>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</si>
  <si>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t>Al 22 de marzo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</si>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</sst>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8" sqref="F8:G8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6.9699996440127432</v>
      </c>
      <c r="F10" s="30">
        <v>6.9550631457455143</v>
      </c>
      <c r="G10" s="30">
        <v>6.9570790596888461</v>
      </c>
      <c r="H10" s="30" t="s">
        <v>95</v>
      </c>
      <c r="I10" s="31" t="s">
        <v>95</v>
      </c>
      <c r="J10" s="32">
        <v>6.9456541699555912</v>
      </c>
      <c r="K10" s="31">
        <v>6.9654031194168562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6.9699976835178141</v>
      </c>
      <c r="F11" s="36">
        <v>6.95172804053942</v>
      </c>
      <c r="G11" s="36">
        <v>6.9650137209268843</v>
      </c>
      <c r="H11" s="36" t="s">
        <v>95</v>
      </c>
      <c r="I11" s="37" t="s">
        <v>95</v>
      </c>
      <c r="J11" s="38">
        <v>6.9184862764786939</v>
      </c>
      <c r="K11" s="37">
        <v>6.9698785126742635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6.9700000000000006</v>
      </c>
      <c r="F12" s="36">
        <v>6.9546390655789043</v>
      </c>
      <c r="G12" s="36">
        <v>6.9595061368331628</v>
      </c>
      <c r="H12" s="36" t="s">
        <v>95</v>
      </c>
      <c r="I12" s="37" t="s">
        <v>95</v>
      </c>
      <c r="J12" s="38">
        <v>6.9507682666827586</v>
      </c>
      <c r="K12" s="37">
        <v>6.9674494303746144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7.0172626209393894</v>
      </c>
      <c r="G13" s="36">
        <v>6.9656274666512195</v>
      </c>
      <c r="H13" s="36" t="s">
        <v>95</v>
      </c>
      <c r="I13" s="37" t="s">
        <v>95</v>
      </c>
      <c r="J13" s="38">
        <v>7.0022859925916707</v>
      </c>
      <c r="K13" s="37">
        <v>6.9661923371396233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>
        <v>6.91</v>
      </c>
      <c r="G14" s="36" t="s">
        <v>95</v>
      </c>
      <c r="H14" s="36" t="s">
        <v>95</v>
      </c>
      <c r="I14" s="37" t="s">
        <v>95</v>
      </c>
      <c r="J14" s="38">
        <v>6.8760807345265436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6.8500000000000005</v>
      </c>
      <c r="E15" s="36">
        <v>6.9699999999999989</v>
      </c>
      <c r="F15" s="36">
        <v>6.9853939336478215</v>
      </c>
      <c r="G15" s="36">
        <v>6.9638715578941328</v>
      </c>
      <c r="H15" s="36" t="s">
        <v>95</v>
      </c>
      <c r="I15" s="37" t="s">
        <v>95</v>
      </c>
      <c r="J15" s="38">
        <v>6.9536653185122681</v>
      </c>
      <c r="K15" s="37">
        <v>6.9671783179251463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6.9333987610765382</v>
      </c>
      <c r="G16" s="36">
        <v>6.965351562060345</v>
      </c>
      <c r="H16" s="36" t="s">
        <v>95</v>
      </c>
      <c r="I16" s="37" t="s">
        <v>95</v>
      </c>
      <c r="J16" s="38">
        <v>6.9197451111445325</v>
      </c>
      <c r="K16" s="37">
        <v>6.9696860983467523</v>
      </c>
    </row>
    <row r="17" spans="1:11" s="2" customFormat="1" ht="12" customHeight="1" x14ac:dyDescent="0.25">
      <c r="A17" s="33"/>
      <c r="C17" s="39" t="s">
        <v>18</v>
      </c>
      <c r="D17" s="35">
        <v>6.8500000000000014</v>
      </c>
      <c r="E17" s="36">
        <v>6.97</v>
      </c>
      <c r="F17" s="36">
        <v>6.9501199230815578</v>
      </c>
      <c r="G17" s="36" t="s">
        <v>95</v>
      </c>
      <c r="H17" s="36" t="s">
        <v>95</v>
      </c>
      <c r="I17" s="37" t="s">
        <v>95</v>
      </c>
      <c r="J17" s="38">
        <v>6.8687465110346961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6.9377831919363766</v>
      </c>
      <c r="G18" s="36">
        <v>6.8591802994350193</v>
      </c>
      <c r="H18" s="36" t="s">
        <v>95</v>
      </c>
      <c r="I18" s="37" t="s">
        <v>95</v>
      </c>
      <c r="J18" s="38">
        <v>6.9319639144883691</v>
      </c>
      <c r="K18" s="37">
        <v>6.9522579079334372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6.9699999999999989</v>
      </c>
      <c r="F19" s="44">
        <v>6.9599040456742589</v>
      </c>
      <c r="G19" s="44">
        <v>6.968</v>
      </c>
      <c r="H19" s="44" t="s">
        <v>95</v>
      </c>
      <c r="I19" s="45" t="s">
        <v>95</v>
      </c>
      <c r="J19" s="46">
        <v>6.9042261971268202</v>
      </c>
      <c r="K19" s="45">
        <v>6.9693404792535727</v>
      </c>
    </row>
    <row r="20" spans="1:11" s="13" customFormat="1" ht="32.25" customHeight="1" thickBot="1" x14ac:dyDescent="0.3">
      <c r="A20" s="47"/>
      <c r="C20" s="28" t="s">
        <v>21</v>
      </c>
      <c r="D20" s="29">
        <v>6.8499999999999988</v>
      </c>
      <c r="E20" s="30">
        <v>6.9700000000000006</v>
      </c>
      <c r="F20" s="30" t="s">
        <v>95</v>
      </c>
      <c r="G20" s="30" t="s">
        <v>95</v>
      </c>
      <c r="H20" s="30" t="s">
        <v>95</v>
      </c>
      <c r="I20" s="31" t="s">
        <v>95</v>
      </c>
      <c r="J20" s="32">
        <v>6.8499999999999988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95</v>
      </c>
      <c r="G21" s="36" t="s">
        <v>95</v>
      </c>
      <c r="H21" s="36" t="s">
        <v>95</v>
      </c>
      <c r="I21" s="37" t="s">
        <v>95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6.8529420843627262</v>
      </c>
      <c r="E24" s="30">
        <v>6.9700000000000006</v>
      </c>
      <c r="F24" s="30">
        <v>6.8999942795009641</v>
      </c>
      <c r="G24" s="30">
        <v>6.86</v>
      </c>
      <c r="H24" s="30" t="s">
        <v>95</v>
      </c>
      <c r="I24" s="31" t="s">
        <v>95</v>
      </c>
      <c r="J24" s="32">
        <v>6.868788870432974</v>
      </c>
      <c r="K24" s="31">
        <v>6.9699998023803298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>
        <v>6.9</v>
      </c>
      <c r="G25" s="36" t="s">
        <v>95</v>
      </c>
      <c r="H25" s="36" t="s">
        <v>95</v>
      </c>
      <c r="I25" s="37" t="s">
        <v>95</v>
      </c>
      <c r="J25" s="38">
        <v>6.8855943581518551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>
        <v>6.86</v>
      </c>
      <c r="G26" s="36" t="s">
        <v>95</v>
      </c>
      <c r="H26" s="36" t="s">
        <v>95</v>
      </c>
      <c r="I26" s="37" t="s">
        <v>95</v>
      </c>
      <c r="J26" s="38">
        <v>6.8500022717984264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>
        <v>6.86</v>
      </c>
      <c r="H27" s="36" t="s">
        <v>95</v>
      </c>
      <c r="I27" s="37" t="s">
        <v>95</v>
      </c>
      <c r="J27" s="38">
        <v>6.86</v>
      </c>
      <c r="K27" s="37">
        <v>6.9699991581187009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6.9700000000000006</v>
      </c>
      <c r="F31" s="36" t="s">
        <v>33</v>
      </c>
      <c r="G31" s="36" t="s">
        <v>95</v>
      </c>
      <c r="H31" s="36" t="s">
        <v>95</v>
      </c>
      <c r="I31" s="37" t="s">
        <v>95</v>
      </c>
      <c r="J31" s="38">
        <v>6.86</v>
      </c>
      <c r="K31" s="37">
        <v>6.9700000000000006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6.8600000000000012</v>
      </c>
      <c r="E33" s="36">
        <v>6.97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6.8600000000000012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6.8500000000000005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6.8499999999999988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6.8499999999999988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</v>
      </c>
      <c r="K37" s="37" t="s">
        <v>95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95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 t="s">
        <v>95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6.9700000000000015</v>
      </c>
      <c r="F42" s="36" t="s">
        <v>95</v>
      </c>
      <c r="G42" s="36" t="s">
        <v>95</v>
      </c>
      <c r="H42" s="36" t="s">
        <v>95</v>
      </c>
      <c r="I42" s="37" t="s">
        <v>95</v>
      </c>
      <c r="J42" s="38">
        <v>6.8500000000000005</v>
      </c>
      <c r="K42" s="37">
        <v>6.9700000000000015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95</v>
      </c>
      <c r="G43" s="36" t="s">
        <v>95</v>
      </c>
      <c r="H43" s="36" t="s">
        <v>95</v>
      </c>
      <c r="I43" s="37" t="s">
        <v>95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91</v>
      </c>
      <c r="D44" s="35" t="s">
        <v>95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 t="s">
        <v>95</v>
      </c>
      <c r="K44" s="37" t="s">
        <v>95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</v>
      </c>
      <c r="K45" s="37" t="s">
        <v>95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>
        <v>6.97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92</v>
      </c>
      <c r="D47" s="35" t="s">
        <v>95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 t="s">
        <v>95</v>
      </c>
      <c r="K47" s="37" t="s">
        <v>95</v>
      </c>
    </row>
    <row r="48" spans="1:11" s="13" customFormat="1" ht="12" customHeight="1" x14ac:dyDescent="0.25">
      <c r="A48" s="48"/>
      <c r="C48" s="34" t="s">
        <v>48</v>
      </c>
      <c r="D48" s="35" t="s">
        <v>95</v>
      </c>
      <c r="E48" s="36">
        <v>6.97</v>
      </c>
      <c r="F48" s="36" t="s">
        <v>95</v>
      </c>
      <c r="G48" s="36" t="s">
        <v>95</v>
      </c>
      <c r="H48" s="36" t="s">
        <v>95</v>
      </c>
      <c r="I48" s="37" t="s">
        <v>95</v>
      </c>
      <c r="J48" s="38" t="s">
        <v>95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</v>
      </c>
      <c r="E49" s="36" t="s">
        <v>95</v>
      </c>
      <c r="F49" s="36">
        <v>6.9</v>
      </c>
      <c r="G49" s="36" t="s">
        <v>95</v>
      </c>
      <c r="H49" s="36" t="s">
        <v>95</v>
      </c>
      <c r="I49" s="37" t="s">
        <v>95</v>
      </c>
      <c r="J49" s="38">
        <v>6.8920852378915143</v>
      </c>
      <c r="K49" s="37" t="s">
        <v>95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</v>
      </c>
      <c r="E50" s="36">
        <v>6.97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95</v>
      </c>
      <c r="G51" s="36" t="s">
        <v>95</v>
      </c>
      <c r="H51" s="36" t="s">
        <v>95</v>
      </c>
      <c r="I51" s="37" t="s">
        <v>95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93</v>
      </c>
      <c r="D52" s="35" t="s">
        <v>95</v>
      </c>
      <c r="E52" s="36" t="s">
        <v>95</v>
      </c>
      <c r="F52" s="36" t="s">
        <v>95</v>
      </c>
      <c r="G52" s="36" t="s">
        <v>95</v>
      </c>
      <c r="H52" s="36" t="s">
        <v>95</v>
      </c>
      <c r="I52" s="37" t="s">
        <v>95</v>
      </c>
      <c r="J52" s="38" t="s">
        <v>95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6.9700000000000006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>
        <v>6.8599999999999994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6.8599999999999994</v>
      </c>
      <c r="K54" s="53" t="s">
        <v>95</v>
      </c>
    </row>
    <row r="55" spans="1:11" s="2" customFormat="1" ht="14.25" customHeight="1" thickBot="1" x14ac:dyDescent="0.3">
      <c r="A55" s="48"/>
      <c r="C55" s="41" t="s">
        <v>54</v>
      </c>
      <c r="D55" s="35">
        <v>6.85</v>
      </c>
      <c r="E55" s="36">
        <v>6.9700000000000006</v>
      </c>
      <c r="F55" s="55" t="s">
        <v>95</v>
      </c>
      <c r="G55" s="55" t="s">
        <v>95</v>
      </c>
      <c r="H55" s="55" t="s">
        <v>95</v>
      </c>
      <c r="I55" s="56" t="s">
        <v>95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6.9700000000000015</v>
      </c>
      <c r="F56" s="30">
        <v>6.9</v>
      </c>
      <c r="G56" s="30" t="s">
        <v>95</v>
      </c>
      <c r="H56" s="30" t="s">
        <v>95</v>
      </c>
      <c r="I56" s="31" t="s">
        <v>95</v>
      </c>
      <c r="J56" s="32">
        <v>6.8525172107291352</v>
      </c>
      <c r="K56" s="31">
        <v>6.9700000000000015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6.9700000000000006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6.9700000000000006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 t="s">
        <v>95</v>
      </c>
      <c r="E60" s="36">
        <v>6.97</v>
      </c>
      <c r="F60" s="36">
        <v>6.9</v>
      </c>
      <c r="G60" s="36" t="s">
        <v>95</v>
      </c>
      <c r="H60" s="36" t="s">
        <v>95</v>
      </c>
      <c r="I60" s="37" t="s">
        <v>95</v>
      </c>
      <c r="J60" s="38">
        <v>6.9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>
        <v>6.9699999999999989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6.9699999999999989</v>
      </c>
    </row>
    <row r="63" spans="1:11" s="2" customFormat="1" ht="12" customHeight="1" x14ac:dyDescent="0.25">
      <c r="A63" s="48"/>
      <c r="C63" s="59" t="s">
        <v>62</v>
      </c>
      <c r="D63" s="35" t="s">
        <v>95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</row>
    <row r="65" spans="1:11" s="2" customFormat="1" ht="12" customHeight="1" thickBot="1" x14ac:dyDescent="0.3">
      <c r="A65" s="48"/>
      <c r="C65" s="61" t="s">
        <v>64</v>
      </c>
      <c r="D65" s="35">
        <v>6.85</v>
      </c>
      <c r="E65" s="36">
        <v>6.9700000000000006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6.8521570893706318</v>
      </c>
      <c r="E67" s="30">
        <v>6.9700000000000006</v>
      </c>
      <c r="F67" s="30">
        <v>7.0236721893907728</v>
      </c>
      <c r="G67" s="30">
        <v>6.9615932907648386</v>
      </c>
      <c r="H67" s="30" t="s">
        <v>95</v>
      </c>
      <c r="I67" s="31" t="s">
        <v>95</v>
      </c>
      <c r="J67" s="32">
        <v>7.0047794132185519</v>
      </c>
      <c r="K67" s="31">
        <v>6.964047973422173</v>
      </c>
    </row>
    <row r="68" spans="1:11" s="2" customFormat="1" ht="12" customHeight="1" x14ac:dyDescent="0.25">
      <c r="A68" s="33"/>
      <c r="C68" s="39" t="s">
        <v>66</v>
      </c>
      <c r="D68" s="35">
        <v>6.85</v>
      </c>
      <c r="E68" s="36">
        <v>6.97</v>
      </c>
      <c r="F68" s="36">
        <v>6.9427272727272724</v>
      </c>
      <c r="G68" s="36" t="s">
        <v>95</v>
      </c>
      <c r="H68" s="36" t="s">
        <v>95</v>
      </c>
      <c r="I68" s="37" t="s">
        <v>95</v>
      </c>
      <c r="J68" s="38">
        <v>6.861625872581576</v>
      </c>
      <c r="K68" s="37">
        <v>6.97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6.9699999999999989</v>
      </c>
      <c r="F69" s="52">
        <v>6.9521075743437892</v>
      </c>
      <c r="G69" s="52">
        <v>6.9615932907648386</v>
      </c>
      <c r="H69" s="52" t="s">
        <v>95</v>
      </c>
      <c r="I69" s="53" t="s">
        <v>95</v>
      </c>
      <c r="J69" s="54">
        <v>6.9381276469726245</v>
      </c>
      <c r="K69" s="53">
        <v>6.9636615125855172</v>
      </c>
    </row>
    <row r="70" spans="1:11" s="2" customFormat="1" ht="12" customHeight="1" x14ac:dyDescent="0.25">
      <c r="A70" s="33"/>
      <c r="B70" s="67"/>
      <c r="C70" s="70" t="s">
        <v>68</v>
      </c>
      <c r="D70" s="69">
        <v>6.8699999999999992</v>
      </c>
      <c r="E70" s="52">
        <v>6.97</v>
      </c>
      <c r="F70" s="52">
        <v>7.0593855711241105</v>
      </c>
      <c r="G70" s="71" t="s">
        <v>95</v>
      </c>
      <c r="H70" s="52" t="s">
        <v>95</v>
      </c>
      <c r="I70" s="53" t="s">
        <v>95</v>
      </c>
      <c r="J70" s="54">
        <v>7.0582399486974197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</v>
      </c>
      <c r="F71" s="36" t="s">
        <v>95</v>
      </c>
      <c r="G71" s="36" t="s">
        <v>95</v>
      </c>
      <c r="H71" s="36" t="s">
        <v>95</v>
      </c>
      <c r="I71" s="37" t="s">
        <v>95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6.8656441736002796</v>
      </c>
      <c r="E72" s="30">
        <v>6.9700000000000015</v>
      </c>
      <c r="F72" s="30">
        <v>6.92</v>
      </c>
      <c r="G72" s="30" t="s">
        <v>95</v>
      </c>
      <c r="H72" s="30" t="s">
        <v>95</v>
      </c>
      <c r="I72" s="31" t="s">
        <v>95</v>
      </c>
      <c r="J72" s="32">
        <v>6.8663082635207529</v>
      </c>
      <c r="K72" s="31">
        <v>6.9700000000000015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6.870000000000001</v>
      </c>
      <c r="E73" s="36">
        <v>6.9700000000000006</v>
      </c>
      <c r="F73" s="36">
        <v>6.92</v>
      </c>
      <c r="G73" s="36" t="s">
        <v>95</v>
      </c>
      <c r="H73" s="36" t="s">
        <v>95</v>
      </c>
      <c r="I73" s="37" t="s">
        <v>95</v>
      </c>
      <c r="J73" s="38">
        <v>6.8707783112669123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</v>
      </c>
      <c r="E74" s="36">
        <v>6.9700000000000006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1" ht="12" customHeight="1" thickBot="1" x14ac:dyDescent="0.3">
      <c r="A76" s="33"/>
      <c r="B76" s="75"/>
      <c r="C76" s="82" t="s">
        <v>74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3634936.78</v>
      </c>
      <c r="F82" s="106">
        <v>21585042.280000005</v>
      </c>
      <c r="G82" s="106">
        <v>36953741.649999999</v>
      </c>
      <c r="H82" s="106">
        <v>11919205.41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8876.4700000000012</v>
      </c>
      <c r="F83" s="112">
        <v>52423.079999999994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322800.06</v>
      </c>
      <c r="F84" s="111">
        <v>813190.84</v>
      </c>
      <c r="G84" s="111">
        <v>2477262.6</v>
      </c>
      <c r="H84" s="111">
        <v>1940184.49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54113.709999999992</v>
      </c>
      <c r="F85" s="112">
        <v>66794.850000000006</v>
      </c>
      <c r="G85" s="112">
        <v>27480.12</v>
      </c>
      <c r="H85" s="117"/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16976.93</v>
      </c>
      <c r="F86" s="112">
        <v>29016.71</v>
      </c>
      <c r="G86" s="112">
        <v>900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2021-03-24T16:30:27Z</dcterms:created>
  <dcterms:modified xsi:type="dcterms:W3CDTF">2021-03-24T17:27:19Z</dcterms:modified>
</cp:coreProperties>
</file>