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<sst xmlns="http://schemas.openxmlformats.org/spreadsheetml/2006/main" count="322" uniqueCount="85">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</sst>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6.8503244188725354</v>
      </c>
      <c r="E10" s="30">
        <v>6.9699094287022865</v>
      </c>
      <c r="F10" s="30">
        <v>6.9538603973037212</v>
      </c>
      <c r="G10" s="30">
        <v>6.9642488332081971</v>
      </c>
      <c r="H10" s="30" t="s">
        <v>84</v>
      </c>
      <c r="I10" s="31" t="s">
        <v>84</v>
      </c>
      <c r="J10" s="32">
        <v>6.9277692335444616</v>
      </c>
      <c r="K10" s="31">
        <v>6.9683835397419172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6.8511668681474553</v>
      </c>
      <c r="E11" s="37">
        <v>6.9699999943823761</v>
      </c>
      <c r="F11" s="37">
        <v>6.9358244145091597</v>
      </c>
      <c r="G11" s="37">
        <v>6.9498749177090193</v>
      </c>
      <c r="H11" s="37" t="s">
        <v>84</v>
      </c>
      <c r="I11" s="38" t="s">
        <v>84</v>
      </c>
      <c r="J11" s="39">
        <v>6.9059220055179988</v>
      </c>
      <c r="K11" s="38">
        <v>6.9699816637937042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6.9676721643175723</v>
      </c>
      <c r="G13" s="37">
        <v>6.965410772303601</v>
      </c>
      <c r="H13" s="37" t="s">
        <v>84</v>
      </c>
      <c r="I13" s="38" t="s">
        <v>84</v>
      </c>
      <c r="J13" s="39">
        <v>6.9550789553344972</v>
      </c>
      <c r="K13" s="38">
        <v>6.9672555239979239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 t="s">
        <v>84</v>
      </c>
      <c r="G14" s="37">
        <v>6.96</v>
      </c>
      <c r="H14" s="37" t="s">
        <v>84</v>
      </c>
      <c r="I14" s="38" t="s">
        <v>84</v>
      </c>
      <c r="J14" s="39">
        <v>6.8500000000000005</v>
      </c>
      <c r="K14" s="38">
        <v>6.9683659755651099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6.8500920086821102</v>
      </c>
      <c r="E16" s="37">
        <v>6.9697189106530777</v>
      </c>
      <c r="F16" s="37">
        <v>6.9493633153487355</v>
      </c>
      <c r="G16" s="37">
        <v>6.9577522875864073</v>
      </c>
      <c r="H16" s="37" t="s">
        <v>84</v>
      </c>
      <c r="I16" s="38" t="s">
        <v>84</v>
      </c>
      <c r="J16" s="39">
        <v>6.9320958161459139</v>
      </c>
      <c r="K16" s="38">
        <v>6.9690555034636237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6.9359398651177377</v>
      </c>
      <c r="G17" s="37">
        <v>6.9641640144726855</v>
      </c>
      <c r="H17" s="37" t="s">
        <v>84</v>
      </c>
      <c r="I17" s="38" t="s">
        <v>84</v>
      </c>
      <c r="J17" s="39">
        <v>6.8705820885303099</v>
      </c>
      <c r="K17" s="38">
        <v>6.9672618977125138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6.9565461121157322</v>
      </c>
      <c r="G19" s="37" t="s">
        <v>84</v>
      </c>
      <c r="H19" s="37" t="s">
        <v>84</v>
      </c>
      <c r="I19" s="38" t="s">
        <v>84</v>
      </c>
      <c r="J19" s="39">
        <v>6.9482373613057939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6.8505120135564361</v>
      </c>
      <c r="E20" s="30">
        <v>6.97</v>
      </c>
      <c r="F20" s="30">
        <v>6.96</v>
      </c>
      <c r="G20" s="30" t="s">
        <v>84</v>
      </c>
      <c r="H20" s="30" t="s">
        <v>84</v>
      </c>
      <c r="I20" s="31" t="s">
        <v>84</v>
      </c>
      <c r="J20" s="32">
        <v>6.9357068135383866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>
        <v>6.85</v>
      </c>
      <c r="E22" s="37">
        <v>6.97</v>
      </c>
      <c r="F22" s="37">
        <v>6.96</v>
      </c>
      <c r="G22" s="37" t="s">
        <v>84</v>
      </c>
      <c r="H22" s="37" t="s">
        <v>84</v>
      </c>
      <c r="I22" s="38" t="s">
        <v>84</v>
      </c>
      <c r="J22" s="39">
        <v>6.9535692993480405</v>
      </c>
      <c r="K22" s="38">
        <v>6.97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6.861917648555707</v>
      </c>
      <c r="E29" s="30">
        <v>6.9698697058695771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6.861917648555707</v>
      </c>
      <c r="K29" s="31">
        <v>6.9698697058695771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6.9699999999999989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6.9699999999999989</v>
      </c>
      <c r="L31" s="33"/>
    </row>
    <row r="32" spans="1:12" s="2" customFormat="1" ht="12" customHeight="1" x14ac:dyDescent="0.25">
      <c r="A32" s="45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6.9699999999999989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5"/>
      <c r="C38" s="40" t="s">
        <v>39</v>
      </c>
      <c r="D38" s="36">
        <v>6.86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6.9699999999999989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6.9699999999999989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6.8500000000000014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6.8500000000000014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6.8500000000000005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5"/>
      <c r="C52" s="46" t="s">
        <v>53</v>
      </c>
      <c r="D52" s="36" t="s">
        <v>84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6.853117516271686</v>
      </c>
      <c r="E56" s="30">
        <v>6.9700000000000006</v>
      </c>
      <c r="F56" s="30">
        <v>6.9068113789333836</v>
      </c>
      <c r="G56" s="30" t="s">
        <v>84</v>
      </c>
      <c r="H56" s="30" t="s">
        <v>84</v>
      </c>
      <c r="I56" s="31" t="s">
        <v>84</v>
      </c>
      <c r="J56" s="32">
        <v>6.8707156630581974</v>
      </c>
      <c r="K56" s="31">
        <v>6.9700000000000006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</v>
      </c>
      <c r="E57" s="37">
        <v>6.9700000000000006</v>
      </c>
      <c r="F57" s="37">
        <v>6.9114381052206442</v>
      </c>
      <c r="G57" s="37" t="s">
        <v>84</v>
      </c>
      <c r="H57" s="37" t="s">
        <v>84</v>
      </c>
      <c r="I57" s="38" t="s">
        <v>84</v>
      </c>
      <c r="J57" s="39">
        <v>6.8739593155034147</v>
      </c>
      <c r="K57" s="38">
        <v>6.9700000000000006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5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</v>
      </c>
      <c r="E60" s="37">
        <v>6.97</v>
      </c>
      <c r="F60" s="37">
        <v>6.89</v>
      </c>
      <c r="G60" s="37" t="s">
        <v>84</v>
      </c>
      <c r="H60" s="37" t="s">
        <v>84</v>
      </c>
      <c r="I60" s="38" t="s">
        <v>84</v>
      </c>
      <c r="J60" s="39">
        <v>6.868930142702852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6.8535557168899954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6.8535557168899954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6.9700000000000006</v>
      </c>
      <c r="F64" s="53">
        <v>6.93</v>
      </c>
      <c r="G64" s="57" t="s">
        <v>84</v>
      </c>
      <c r="H64" s="53" t="s">
        <v>84</v>
      </c>
      <c r="I64" s="54" t="s">
        <v>84</v>
      </c>
      <c r="J64" s="55">
        <v>6.9096705667976313</v>
      </c>
      <c r="K64" s="54">
        <v>6.9700000000000006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4142111.06</v>
      </c>
      <c r="F72" s="89">
        <v>14905424.280000001</v>
      </c>
      <c r="G72" s="89">
        <v>12294776.359999999</v>
      </c>
      <c r="H72" s="89">
        <v>5500758.5599999996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28514.87</v>
      </c>
      <c r="F73" s="95">
        <v>212947.20000000001</v>
      </c>
      <c r="G73" s="95">
        <v>100000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64133.180000000015</v>
      </c>
      <c r="F74" s="95">
        <v>173802.15</v>
      </c>
      <c r="G74" s="95">
        <v>0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418407.76000000007</v>
      </c>
      <c r="F75" s="95">
        <v>1726878.45</v>
      </c>
      <c r="G75" s="95">
        <v>203991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2015-12-22T19:50:44Z</dcterms:created>
  <dcterms:modified xsi:type="dcterms:W3CDTF">2015-12-22T19:51:52Z</dcterms:modified>
</cp:coreProperties>
</file>