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<sst xmlns="http://schemas.openxmlformats.org/spreadsheetml/2006/main" count="375" uniqueCount="96">
  <si>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</si>
  <si>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</si>
  <si>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</si>
  <si>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</si>
  <si>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</si>
  <si>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</si>
  <si>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</si>
  <si>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</si>
  <si>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</si>
  <si>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</si>
  <si>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</si>
  <si>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</si>
  <si>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</si>
  <si>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</si>
  <si>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</si>
  <si>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</si>
  <si>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</si>
  <si>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</si>
  <si>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</si>
  <si>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</si>
  <si>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</si>
  <si>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</si>
  <si>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</si>
  <si>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</si>
  <si>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</si>
  <si>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</si>
  <si>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</si>
  <si>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</si>
  <si>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</si>
  <si>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</si>
  <si>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</si>
  <si>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</si>
  <si>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</si>
  <si>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</si>
  <si>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</si>
  <si>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</si>
  <si>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</si>
  <si>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</si>
  <si>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</si>
  <si>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</si>
  <si>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</si>
  <si>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</si>
  <si>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</si>
  <si>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</si>
  <si>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</si>
  <si>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</si>
  <si>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</si>
  <si>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</si>
  <si>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</si>
  <si>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</si>
  <si>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</si>
  <si>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</si>
  <si>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</si>
  <si>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</si>
  <si>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</si>
  <si>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</si>
  <si>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</si>
  <si>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</si>
  <si>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</si>
  <si>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</si>
  <si>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</si>
  <si>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</si>
  <si>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</si>
  <si>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</si>
  <si>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</si>
  <si>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</si>
  <si>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</si>
  <si>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</si>
  <si>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</si>
  <si>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</si>
  <si>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</si>
  <si>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</si>
  <si>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</si>
  <si>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</si>
  <si>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</si>
  <si>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</si>
  <si>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</si>
  <si>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</si>
  <si>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</si>
  <si>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</si>
  <si>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</si>
  <si>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</si>
  <si>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</si>
  <si>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</si>
  <si>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</si>
  <si>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</si>
  <si>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</si>
  <si>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</si>
  <si>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</si>
  <si>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</si>
  <si>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</si>
  <si>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octubre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</si>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</sst>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6.8500000022223686</v>
      </c>
      <c r="E10" s="30">
        <v>6.9699998813250952</v>
      </c>
      <c r="F10" s="30">
        <v>6.961702956178466</v>
      </c>
      <c r="G10" s="30">
        <v>6.9567657714785085</v>
      </c>
      <c r="H10" s="30" t="s">
        <v>92</v>
      </c>
      <c r="I10" s="31">
        <v>6.9613911252832317</v>
      </c>
      <c r="J10" s="32">
        <v>6.947781590993614</v>
      </c>
      <c r="K10" s="31">
        <v>6.9654653037460257</v>
      </c>
    </row>
    <row r="11" spans="1:11" s="2" customFormat="1" ht="12" customHeight="1" x14ac:dyDescent="0.25">
      <c r="A11" s="33"/>
      <c r="C11" s="34" t="s">
        <v>12</v>
      </c>
      <c r="D11" s="35">
        <v>6.8500000145260422</v>
      </c>
      <c r="E11" s="36">
        <v>6.9699992606104368</v>
      </c>
      <c r="F11" s="36">
        <v>6.9647859221977244</v>
      </c>
      <c r="G11" s="36">
        <v>6.9649583335484238</v>
      </c>
      <c r="H11" s="36" t="s">
        <v>92</v>
      </c>
      <c r="I11" s="37" t="s">
        <v>92</v>
      </c>
      <c r="J11" s="38">
        <v>6.9525301441247462</v>
      </c>
      <c r="K11" s="37">
        <v>6.9699281919670053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6.9478594155093338</v>
      </c>
      <c r="G12" s="36">
        <v>6.9597796167401915</v>
      </c>
      <c r="H12" s="36" t="s">
        <v>92</v>
      </c>
      <c r="I12" s="37">
        <v>6.9610000000000003</v>
      </c>
      <c r="J12" s="38">
        <v>6.8902217484464821</v>
      </c>
      <c r="K12" s="37">
        <v>6.967014551028587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7.0113829525429257</v>
      </c>
      <c r="G13" s="36">
        <v>6.9676376262327757</v>
      </c>
      <c r="H13" s="36" t="s">
        <v>92</v>
      </c>
      <c r="I13" s="37" t="s">
        <v>92</v>
      </c>
      <c r="J13" s="38">
        <v>7.0020926432176465</v>
      </c>
      <c r="K13" s="37">
        <v>6.9681266710981644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6.9664679067137314</v>
      </c>
      <c r="G15" s="36">
        <v>6.9615593243947655</v>
      </c>
      <c r="H15" s="36" t="s">
        <v>92</v>
      </c>
      <c r="I15" s="37" t="s">
        <v>92</v>
      </c>
      <c r="J15" s="38">
        <v>6.9504637672173022</v>
      </c>
      <c r="K15" s="37">
        <v>6.9645593828927783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6.9315140499144317</v>
      </c>
      <c r="G16" s="36">
        <v>6.9666804576827897</v>
      </c>
      <c r="H16" s="36" t="s">
        <v>92</v>
      </c>
      <c r="I16" s="37">
        <v>6.9700000000000006</v>
      </c>
      <c r="J16" s="38">
        <v>6.924919339764144</v>
      </c>
      <c r="K16" s="37">
        <v>6.9698967920025749</v>
      </c>
    </row>
    <row r="17" spans="1:11" s="2" customFormat="1" ht="12" customHeight="1" x14ac:dyDescent="0.25">
      <c r="A17" s="33"/>
      <c r="C17" s="39" t="s">
        <v>18</v>
      </c>
      <c r="D17" s="35">
        <v>6.8500000000000014</v>
      </c>
      <c r="E17" s="36">
        <v>6.97</v>
      </c>
      <c r="F17" s="36">
        <v>6.9500717000046217</v>
      </c>
      <c r="G17" s="36" t="s">
        <v>92</v>
      </c>
      <c r="H17" s="36" t="s">
        <v>92</v>
      </c>
      <c r="I17" s="37" t="s">
        <v>92</v>
      </c>
      <c r="J17" s="38">
        <v>6.8607344532377414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6.9465003718062723</v>
      </c>
      <c r="G18" s="36">
        <v>6.870793080973943</v>
      </c>
      <c r="H18" s="36" t="s">
        <v>92</v>
      </c>
      <c r="I18" s="37" t="s">
        <v>92</v>
      </c>
      <c r="J18" s="38">
        <v>6.9402096103331425</v>
      </c>
      <c r="K18" s="37">
        <v>6.9525250592967458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 t="s">
        <v>92</v>
      </c>
      <c r="G19" s="44">
        <v>6.966202292483894</v>
      </c>
      <c r="H19" s="44" t="s">
        <v>92</v>
      </c>
      <c r="I19" s="45" t="s">
        <v>92</v>
      </c>
      <c r="J19" s="46">
        <v>6.8500000000000005</v>
      </c>
      <c r="K19" s="45">
        <v>6.9694892086356059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6.97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6.8499999999999988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6.8522582902314753</v>
      </c>
      <c r="E24" s="30">
        <v>6.9699842956454967</v>
      </c>
      <c r="F24" s="30">
        <v>6.8599999999999994</v>
      </c>
      <c r="G24" s="30">
        <v>6.86</v>
      </c>
      <c r="H24" s="30">
        <v>6.9700000000000006</v>
      </c>
      <c r="I24" s="31" t="s">
        <v>92</v>
      </c>
      <c r="J24" s="32">
        <v>6.8942117595851817</v>
      </c>
      <c r="K24" s="31">
        <v>6.9698777307049617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6.9700000000000015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92</v>
      </c>
      <c r="G32" s="36">
        <v>6.8599999999999994</v>
      </c>
      <c r="H32" s="36" t="s">
        <v>92</v>
      </c>
      <c r="I32" s="37" t="s">
        <v>92</v>
      </c>
      <c r="J32" s="38">
        <v>6.8500000000000005</v>
      </c>
      <c r="K32" s="37">
        <v>6.9648817070644276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92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 t="s">
        <v>92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>
        <v>6.8599999999999994</v>
      </c>
      <c r="G38" s="36">
        <v>6.8599999999999994</v>
      </c>
      <c r="H38" s="36" t="s">
        <v>92</v>
      </c>
      <c r="I38" s="37" t="s">
        <v>92</v>
      </c>
      <c r="J38" s="38">
        <v>6.8500006363231432</v>
      </c>
      <c r="K38" s="37">
        <v>6.9699615134702855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 t="s">
        <v>92</v>
      </c>
      <c r="E40" s="36">
        <v>6.9600000000000009</v>
      </c>
      <c r="F40" s="36" t="s">
        <v>92</v>
      </c>
      <c r="G40" s="36" t="s">
        <v>92</v>
      </c>
      <c r="H40" s="36" t="s">
        <v>92</v>
      </c>
      <c r="I40" s="37" t="s">
        <v>92</v>
      </c>
      <c r="J40" s="38" t="s">
        <v>92</v>
      </c>
      <c r="K40" s="37">
        <v>6.9600000000000009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6.9699999999999989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6.9699999999999989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92</v>
      </c>
      <c r="E47" s="36">
        <v>6.9700000000000015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6.9700000000000015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 t="s">
        <v>92</v>
      </c>
      <c r="G48" s="36" t="s">
        <v>92</v>
      </c>
      <c r="H48" s="36">
        <v>6.9700000000000006</v>
      </c>
      <c r="I48" s="37" t="s">
        <v>92</v>
      </c>
      <c r="J48" s="38">
        <v>6.9689094747739704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92</v>
      </c>
      <c r="E52" s="36" t="s">
        <v>92</v>
      </c>
      <c r="F52" s="36">
        <v>6.8599999999999994</v>
      </c>
      <c r="G52" s="36" t="s">
        <v>92</v>
      </c>
      <c r="H52" s="36" t="s">
        <v>92</v>
      </c>
      <c r="I52" s="37" t="s">
        <v>92</v>
      </c>
      <c r="J52" s="38">
        <v>6.8599999999999994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95</v>
      </c>
      <c r="D55" s="35" t="s">
        <v>92</v>
      </c>
      <c r="E55" s="36" t="s">
        <v>92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 t="s">
        <v>92</v>
      </c>
    </row>
    <row r="56" spans="1:11" s="2" customFormat="1" ht="42" customHeight="1" thickBot="1" x14ac:dyDescent="0.3">
      <c r="A56" s="58"/>
      <c r="C56" s="28" t="s">
        <v>55</v>
      </c>
      <c r="D56" s="29">
        <v>6.8500000000000005</v>
      </c>
      <c r="E56" s="30">
        <v>6.97</v>
      </c>
      <c r="F56" s="30">
        <v>6.8999999999999995</v>
      </c>
      <c r="G56" s="30" t="s">
        <v>92</v>
      </c>
      <c r="H56" s="30">
        <v>6.9610000000000003</v>
      </c>
      <c r="I56" s="31" t="s">
        <v>92</v>
      </c>
      <c r="J56" s="32">
        <v>6.9590950719009284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>
        <v>6.9610000000000003</v>
      </c>
      <c r="I58" s="37" t="s">
        <v>92</v>
      </c>
      <c r="J58" s="38">
        <v>6.9598799189020202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6.8545394033399427</v>
      </c>
      <c r="E67" s="30">
        <v>6.97</v>
      </c>
      <c r="F67" s="30">
        <v>7.0230131759103038</v>
      </c>
      <c r="G67" s="30">
        <v>6.9617636693893186</v>
      </c>
      <c r="H67" s="30" t="s">
        <v>92</v>
      </c>
      <c r="I67" s="31" t="s">
        <v>92</v>
      </c>
      <c r="J67" s="32">
        <v>7.0170708966074447</v>
      </c>
      <c r="K67" s="31">
        <v>6.9666777056757834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6.9412843643925264</v>
      </c>
      <c r="G68" s="36">
        <v>6.9649999999999999</v>
      </c>
      <c r="H68" s="36" t="s">
        <v>92</v>
      </c>
      <c r="I68" s="37" t="s">
        <v>92</v>
      </c>
      <c r="J68" s="38">
        <v>6.896995089200602</v>
      </c>
      <c r="K68" s="37">
        <v>6.969775820139601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7.0313402080444636</v>
      </c>
      <c r="G69" s="52">
        <v>6.9614570766091992</v>
      </c>
      <c r="H69" s="52" t="s">
        <v>92</v>
      </c>
      <c r="I69" s="53" t="s">
        <v>92</v>
      </c>
      <c r="J69" s="54">
        <v>7.0294922444632499</v>
      </c>
      <c r="K69" s="53">
        <v>6.9659662979928676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>
        <v>6.9779802750751738</v>
      </c>
      <c r="G70" s="71">
        <v>6.9683015620100033</v>
      </c>
      <c r="H70" s="52" t="s">
        <v>92</v>
      </c>
      <c r="I70" s="53" t="s">
        <v>92</v>
      </c>
      <c r="J70" s="54">
        <v>6.975471294926419</v>
      </c>
      <c r="K70" s="53">
        <v>6.9695343960624108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6.86718749770254</v>
      </c>
      <c r="E72" s="30">
        <v>6.9699999999999989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6.8791659295908838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6.8827240061074315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2249851.5900000003</v>
      </c>
      <c r="F82" s="106">
        <v>36292424.630000003</v>
      </c>
      <c r="G82" s="106">
        <v>15802621.369999999</v>
      </c>
      <c r="H82" s="106">
        <v>18623443.440000005</v>
      </c>
      <c r="I82" s="107">
        <v>0</v>
      </c>
      <c r="J82" s="108">
        <v>627259.68000000005</v>
      </c>
    </row>
    <row r="83" spans="1:11" ht="12" customHeight="1" x14ac:dyDescent="0.25">
      <c r="A83" s="47"/>
      <c r="C83" s="109" t="s">
        <v>78</v>
      </c>
      <c r="D83" s="110"/>
      <c r="E83" s="111">
        <v>7193.96</v>
      </c>
      <c r="F83" s="112">
        <v>120378.06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92546.430000000008</v>
      </c>
      <c r="F84" s="111">
        <v>1712402.32</v>
      </c>
      <c r="G84" s="111">
        <v>2163255.67</v>
      </c>
      <c r="H84" s="111">
        <v>1114900.94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49234.15</v>
      </c>
      <c r="F85" s="112">
        <v>127442.36000000002</v>
      </c>
      <c r="G85" s="112">
        <v>12.27</v>
      </c>
      <c r="H85" s="117">
        <v>123.6</v>
      </c>
      <c r="I85" s="112">
        <v>27259.68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10256.77</v>
      </c>
      <c r="F86" s="112">
        <v>20660.850000000002</v>
      </c>
      <c r="G86" s="112">
        <v>406.02030000000002</v>
      </c>
      <c r="H86" s="112">
        <v>0</v>
      </c>
      <c r="I86" s="112">
        <v>600000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2020-10-26T20:26:21Z</dcterms:created>
  <dcterms:modified xsi:type="dcterms:W3CDTF">2020-10-26T20:28:34Z</dcterms:modified>
</cp:coreProperties>
</file>