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<sst xmlns="http://schemas.openxmlformats.org/spreadsheetml/2006/main" count="315" uniqueCount="85">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</sst>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15" sqref="D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6.8501481397574651</v>
      </c>
      <c r="E10" s="30">
        <v>6.9693839952906078</v>
      </c>
      <c r="F10" s="30">
        <v>6.9686901842717504</v>
      </c>
      <c r="G10" s="30">
        <v>6.9612935376066698</v>
      </c>
      <c r="H10" s="30" t="s">
        <v>84</v>
      </c>
      <c r="I10" s="31">
        <v>6.97</v>
      </c>
      <c r="J10" s="32">
        <v>6.9410958673478564</v>
      </c>
      <c r="K10" s="31">
        <v>6.9687756001201926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6.96999996043081</v>
      </c>
      <c r="F11" s="37">
        <v>6.954355605442581</v>
      </c>
      <c r="G11" s="37">
        <v>6.9400084642226929</v>
      </c>
      <c r="H11" s="37" t="s">
        <v>84</v>
      </c>
      <c r="I11" s="38" t="s">
        <v>84</v>
      </c>
      <c r="J11" s="39">
        <v>6.9205122960054233</v>
      </c>
      <c r="K11" s="38">
        <v>6.9669525149788285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7.0054924909787903</v>
      </c>
      <c r="G13" s="37">
        <v>6.9694585981179076</v>
      </c>
      <c r="H13" s="37" t="s">
        <v>84</v>
      </c>
      <c r="I13" s="38" t="s">
        <v>84</v>
      </c>
      <c r="J13" s="39">
        <v>6.9938309048403768</v>
      </c>
      <c r="K13" s="38">
        <v>6.9697163811008522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6.8645190864747754</v>
      </c>
      <c r="K14" s="38">
        <v>6.9690367805352613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6.98</v>
      </c>
      <c r="G15" s="37" t="s">
        <v>84</v>
      </c>
      <c r="H15" s="37" t="s">
        <v>84</v>
      </c>
      <c r="I15" s="38" t="s">
        <v>84</v>
      </c>
      <c r="J15" s="39">
        <v>6.9662600688845346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6.850391508272855</v>
      </c>
      <c r="E16" s="37">
        <v>6.9684494673687327</v>
      </c>
      <c r="F16" s="37">
        <v>6.9469312840232753</v>
      </c>
      <c r="G16" s="37">
        <v>6.8599999999999994</v>
      </c>
      <c r="H16" s="37" t="s">
        <v>84</v>
      </c>
      <c r="I16" s="38" t="s">
        <v>84</v>
      </c>
      <c r="J16" s="39">
        <v>6.9282231299506369</v>
      </c>
      <c r="K16" s="38">
        <v>6.9682296096775236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6.9152276595901467</v>
      </c>
      <c r="G17" s="37" t="s">
        <v>84</v>
      </c>
      <c r="H17" s="37" t="s">
        <v>84</v>
      </c>
      <c r="I17" s="38">
        <v>6.97</v>
      </c>
      <c r="J17" s="39">
        <v>6.8541724164847384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>
        <v>6.92</v>
      </c>
      <c r="G18" s="37">
        <v>6.9690000000000012</v>
      </c>
      <c r="H18" s="37" t="s">
        <v>84</v>
      </c>
      <c r="I18" s="38">
        <v>6.97</v>
      </c>
      <c r="J18" s="39">
        <v>6.850391153559344</v>
      </c>
      <c r="K18" s="38">
        <v>6.9699852575658428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6.897084661707404</v>
      </c>
      <c r="G19" s="37" t="s">
        <v>84</v>
      </c>
      <c r="H19" s="37" t="s">
        <v>84</v>
      </c>
      <c r="I19" s="38" t="s">
        <v>84</v>
      </c>
      <c r="J19" s="39">
        <v>6.8739151289999185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6.8502860041421574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6.8502860041421574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6.855883652206086</v>
      </c>
      <c r="E29" s="30">
        <v>6.9697244645133702</v>
      </c>
      <c r="F29" s="30">
        <v>6.93</v>
      </c>
      <c r="G29" s="30" t="s">
        <v>84</v>
      </c>
      <c r="H29" s="30">
        <v>6.97</v>
      </c>
      <c r="I29" s="31" t="s">
        <v>84</v>
      </c>
      <c r="J29" s="32">
        <v>6.9018546292760101</v>
      </c>
      <c r="K29" s="31">
        <v>6.9697244645133702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>
        <v>6.97</v>
      </c>
      <c r="I32" s="38" t="s">
        <v>84</v>
      </c>
      <c r="J32" s="39">
        <v>6.8763066161972342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 t="s">
        <v>84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6.93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>
        <v>6.97</v>
      </c>
      <c r="I53" s="38" t="s">
        <v>84</v>
      </c>
      <c r="J53" s="39">
        <v>6.9698920065236187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6.8545231022129984</v>
      </c>
      <c r="E56" s="30">
        <v>6.9699999999999989</v>
      </c>
      <c r="F56" s="30">
        <v>6.9503377521074237</v>
      </c>
      <c r="G56" s="30" t="s">
        <v>84</v>
      </c>
      <c r="H56" s="30" t="s">
        <v>84</v>
      </c>
      <c r="I56" s="31" t="s">
        <v>84</v>
      </c>
      <c r="J56" s="32">
        <v>6.8661656648028266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58</v>
      </c>
      <c r="D57" s="36">
        <v>6.8499999999999988</v>
      </c>
      <c r="E57" s="37">
        <v>6.9699999999999989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6.8518351234305257</v>
      </c>
      <c r="K57" s="38">
        <v>6.9699999999999989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6.9699999999999989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6.8541608431702299</v>
      </c>
      <c r="E63" s="52">
        <v>6.97</v>
      </c>
      <c r="F63" s="52">
        <v>6.9500000000000011</v>
      </c>
      <c r="G63" s="52" t="s">
        <v>84</v>
      </c>
      <c r="H63" s="52" t="s">
        <v>84</v>
      </c>
      <c r="I63" s="53" t="s">
        <v>84</v>
      </c>
      <c r="J63" s="54">
        <v>6.8928412627073348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2707412.2899999996</v>
      </c>
      <c r="F72" s="87">
        <v>10345167.160000002</v>
      </c>
      <c r="G72" s="87">
        <v>8923322.7300000004</v>
      </c>
      <c r="H72" s="87">
        <v>848434.11999999988</v>
      </c>
      <c r="I72" s="88">
        <v>0</v>
      </c>
      <c r="J72" s="89">
        <v>44174.61</v>
      </c>
    </row>
    <row r="73" spans="1:11" ht="12" customHeight="1" x14ac:dyDescent="0.25">
      <c r="A73" s="27"/>
      <c r="C73" s="90" t="s">
        <v>71</v>
      </c>
      <c r="D73" s="91"/>
      <c r="E73" s="92">
        <v>24475.17</v>
      </c>
      <c r="F73" s="93">
        <v>139519.38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71678.540000000008</v>
      </c>
      <c r="F74" s="93">
        <v>80478.200000000012</v>
      </c>
      <c r="G74" s="93">
        <v>10120.219999999999</v>
      </c>
      <c r="H74" s="93">
        <v>0</v>
      </c>
      <c r="I74" s="93">
        <v>44174.61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322792.01999999996</v>
      </c>
      <c r="F75" s="93">
        <v>973825.89</v>
      </c>
      <c r="G75" s="93">
        <v>44648.13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2015-10-22T21:29:39Z</dcterms:created>
  <dcterms:modified xsi:type="dcterms:W3CDTF">2015-10-22T21:30:43Z</dcterms:modified>
</cp:coreProperties>
</file>