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<sst xmlns="http://schemas.openxmlformats.org/spreadsheetml/2006/main" count="321" uniqueCount="85">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</sst>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topLeftCell="A32" workbookViewId="0">
      <selection activeCell="C67" sqref="C67:J67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6.8500094772187046</v>
      </c>
      <c r="E10" s="30">
        <v>6.9699941594002173</v>
      </c>
      <c r="F10" s="30">
        <v>6.9482931059382098</v>
      </c>
      <c r="G10" s="30">
        <v>6.9656104232549456</v>
      </c>
      <c r="H10" s="30" t="s">
        <v>84</v>
      </c>
      <c r="I10" s="31" t="s">
        <v>84</v>
      </c>
      <c r="J10" s="32">
        <v>6.9275202032360799</v>
      </c>
      <c r="K10" s="31">
        <v>6.9697116988375507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6.8500000133727896</v>
      </c>
      <c r="E11" s="37">
        <v>6.969999982218563</v>
      </c>
      <c r="F11" s="37">
        <v>6.9368185613406821</v>
      </c>
      <c r="G11" s="37">
        <v>6.9500758043498347</v>
      </c>
      <c r="H11" s="37" t="s">
        <v>84</v>
      </c>
      <c r="I11" s="38" t="s">
        <v>84</v>
      </c>
      <c r="J11" s="39">
        <v>6.9040406130757415</v>
      </c>
      <c r="K11" s="38">
        <v>6.9697846371021459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6.9699999999999989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6.9570059158979216</v>
      </c>
      <c r="G13" s="37">
        <v>6.97</v>
      </c>
      <c r="H13" s="37" t="s">
        <v>84</v>
      </c>
      <c r="I13" s="38" t="s">
        <v>84</v>
      </c>
      <c r="J13" s="39">
        <v>6.9419179883967619</v>
      </c>
      <c r="K13" s="38">
        <v>6.9700000000000006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6.9262752464762087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6.8500383690098792</v>
      </c>
      <c r="E16" s="37">
        <v>6.969984021926253</v>
      </c>
      <c r="F16" s="37">
        <v>6.9485597257685878</v>
      </c>
      <c r="G16" s="37">
        <v>6.8599999999999994</v>
      </c>
      <c r="H16" s="37" t="s">
        <v>84</v>
      </c>
      <c r="I16" s="38" t="s">
        <v>84</v>
      </c>
      <c r="J16" s="39">
        <v>6.9382987439145047</v>
      </c>
      <c r="K16" s="38">
        <v>6.9693035077739358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6.9699999999999989</v>
      </c>
      <c r="F17" s="37">
        <v>6.9185488286904393</v>
      </c>
      <c r="G17" s="37" t="s">
        <v>84</v>
      </c>
      <c r="H17" s="37" t="s">
        <v>84</v>
      </c>
      <c r="I17" s="38" t="s">
        <v>84</v>
      </c>
      <c r="J17" s="39">
        <v>6.8646852018464477</v>
      </c>
      <c r="K17" s="38">
        <v>6.9699999999999989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</v>
      </c>
      <c r="G18" s="37" t="s">
        <v>84</v>
      </c>
      <c r="H18" s="37" t="s">
        <v>84</v>
      </c>
      <c r="I18" s="38" t="s">
        <v>84</v>
      </c>
      <c r="J18" s="39">
        <v>6.868603765298019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6.9</v>
      </c>
      <c r="G19" s="37" t="s">
        <v>84</v>
      </c>
      <c r="H19" s="37" t="s">
        <v>84</v>
      </c>
      <c r="I19" s="38" t="s">
        <v>84</v>
      </c>
      <c r="J19" s="39">
        <v>6.8867627325886192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6.851211829303093</v>
      </c>
      <c r="E20" s="30">
        <v>6.9699999999999989</v>
      </c>
      <c r="F20" s="30">
        <v>6.9600000000000009</v>
      </c>
      <c r="G20" s="30" t="s">
        <v>84</v>
      </c>
      <c r="H20" s="30" t="s">
        <v>84</v>
      </c>
      <c r="I20" s="31" t="s">
        <v>84</v>
      </c>
      <c r="J20" s="32">
        <v>6.8965414920809902</v>
      </c>
      <c r="K20" s="31">
        <v>6.9699999999999989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6.9700000000000006</v>
      </c>
      <c r="F22" s="37">
        <v>6.9600000000000009</v>
      </c>
      <c r="G22" s="37" t="s">
        <v>84</v>
      </c>
      <c r="H22" s="37" t="s">
        <v>84</v>
      </c>
      <c r="I22" s="38" t="s">
        <v>84</v>
      </c>
      <c r="J22" s="39">
        <v>6.9286783345338554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6.9699999999999989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6.9699999999999989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6.8570062182242015</v>
      </c>
      <c r="E29" s="30">
        <v>6.9697948854289686</v>
      </c>
      <c r="F29" s="30">
        <v>6.9397035095573694</v>
      </c>
      <c r="G29" s="30" t="s">
        <v>84</v>
      </c>
      <c r="H29" s="30" t="s">
        <v>84</v>
      </c>
      <c r="I29" s="31" t="s">
        <v>84</v>
      </c>
      <c r="J29" s="32">
        <v>6.860811603152082</v>
      </c>
      <c r="K29" s="31">
        <v>6.9697948854289686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6.8699999999999992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6.8699999999999992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6.9700000000000006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>
        <v>6.94</v>
      </c>
      <c r="G37" s="37" t="s">
        <v>84</v>
      </c>
      <c r="H37" s="37" t="s">
        <v>84</v>
      </c>
      <c r="I37" s="38" t="s">
        <v>84</v>
      </c>
      <c r="J37" s="39">
        <v>6.9017644484747516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6.9699999999999989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6.9699999999999989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6.9038104526804327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6.9699999999999989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6.9699999999999989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6.9699999999999989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6.9699999999999989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6.9699999999999989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6.9699999999999989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6.8537634601402493</v>
      </c>
      <c r="E56" s="30">
        <v>6.9700000000000015</v>
      </c>
      <c r="F56" s="30">
        <v>6.9160823306199548</v>
      </c>
      <c r="G56" s="30" t="s">
        <v>84</v>
      </c>
      <c r="H56" s="30" t="s">
        <v>84</v>
      </c>
      <c r="I56" s="31" t="s">
        <v>84</v>
      </c>
      <c r="J56" s="32">
        <v>6.8610807554188691</v>
      </c>
      <c r="K56" s="31">
        <v>6.9700000000000015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6.9160823306199548</v>
      </c>
      <c r="G57" s="37" t="s">
        <v>84</v>
      </c>
      <c r="H57" s="37" t="s">
        <v>84</v>
      </c>
      <c r="I57" s="38" t="s">
        <v>84</v>
      </c>
      <c r="J57" s="39">
        <v>6.874940115224514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6.9700000000000006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6.8500000000000014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6.8500000000000014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6.8600000000000012</v>
      </c>
      <c r="E62" s="37">
        <v>6.9699999999999989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6.8600000000000012</v>
      </c>
      <c r="K62" s="38">
        <v>6.9699999999999989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6.8523810492334372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6.8523810492334372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6.870000000000001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6.870000000000001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2360608.1800000002</v>
      </c>
      <c r="F72" s="87">
        <v>9010956.3999999985</v>
      </c>
      <c r="G72" s="87">
        <v>8808227.5500000007</v>
      </c>
      <c r="H72" s="87">
        <v>620597.12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21727.399999999998</v>
      </c>
      <c r="F73" s="93">
        <v>126196.58</v>
      </c>
      <c r="G73" s="93">
        <v>15520.31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69923.499999999985</v>
      </c>
      <c r="F74" s="93">
        <v>171590.93</v>
      </c>
      <c r="G74" s="93">
        <v>3372.79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325814.77</v>
      </c>
      <c r="F75" s="93">
        <v>985156.36999999988</v>
      </c>
      <c r="G75" s="93">
        <v>43345.72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2015-09-22T21:54:40Z</dcterms:created>
  <dcterms:modified xsi:type="dcterms:W3CDTF">2015-09-22T21:57:47Z</dcterms:modified>
</cp:coreProperties>
</file>