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<sst xmlns="http://schemas.openxmlformats.org/spreadsheetml/2006/main" count="318" uniqueCount="85">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</sst>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6.8507518256293976</v>
      </c>
      <c r="E10" s="30">
        <v>6.9697534038589044</v>
      </c>
      <c r="F10" s="30">
        <v>6.9322417734483013</v>
      </c>
      <c r="G10" s="30">
        <v>6.9577492695639016</v>
      </c>
      <c r="H10" s="30" t="s">
        <v>84</v>
      </c>
      <c r="I10" s="31" t="s">
        <v>84</v>
      </c>
      <c r="J10" s="32">
        <v>6.9032019279513381</v>
      </c>
      <c r="K10" s="31">
        <v>6.9682580545011499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6.8538081170138021</v>
      </c>
      <c r="E11" s="37">
        <v>6.969999996343339</v>
      </c>
      <c r="F11" s="37">
        <v>6.9282452500639415</v>
      </c>
      <c r="G11" s="37">
        <v>6.96</v>
      </c>
      <c r="H11" s="37" t="s">
        <v>84</v>
      </c>
      <c r="I11" s="38" t="s">
        <v>84</v>
      </c>
      <c r="J11" s="39">
        <v>6.9161110478367798</v>
      </c>
      <c r="K11" s="38">
        <v>6.9684018749361174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6.9396690296484129</v>
      </c>
      <c r="G13" s="37">
        <v>6.9699881409947952</v>
      </c>
      <c r="H13" s="37" t="s">
        <v>84</v>
      </c>
      <c r="I13" s="38" t="s">
        <v>84</v>
      </c>
      <c r="J13" s="39">
        <v>6.9025530572776246</v>
      </c>
      <c r="K13" s="38">
        <v>6.9699956485962069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6.9310420924281724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6.8500000000000005</v>
      </c>
      <c r="E16" s="37">
        <v>6.9691024790881899</v>
      </c>
      <c r="F16" s="37">
        <v>6.9381283830674763</v>
      </c>
      <c r="G16" s="37">
        <v>6.8599999999999994</v>
      </c>
      <c r="H16" s="37" t="s">
        <v>84</v>
      </c>
      <c r="I16" s="38" t="s">
        <v>84</v>
      </c>
      <c r="J16" s="39">
        <v>6.9181336549495152</v>
      </c>
      <c r="K16" s="38">
        <v>6.9651779875247701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6.9086204564177152</v>
      </c>
      <c r="G17" s="37" t="s">
        <v>84</v>
      </c>
      <c r="H17" s="37" t="s">
        <v>84</v>
      </c>
      <c r="I17" s="38" t="s">
        <v>84</v>
      </c>
      <c r="J17" s="39">
        <v>6.851173500639228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6.87</v>
      </c>
      <c r="G18" s="37">
        <v>6.9690000000000003</v>
      </c>
      <c r="H18" s="37" t="s">
        <v>84</v>
      </c>
      <c r="I18" s="38" t="s">
        <v>84</v>
      </c>
      <c r="J18" s="39">
        <v>6.8561325794249273</v>
      </c>
      <c r="K18" s="38">
        <v>6.9699555149354664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6.8501719893704029</v>
      </c>
      <c r="E20" s="30">
        <v>6.9699999999999989</v>
      </c>
      <c r="F20" s="30">
        <v>6.9464835164835161</v>
      </c>
      <c r="G20" s="30" t="s">
        <v>84</v>
      </c>
      <c r="H20" s="30" t="s">
        <v>84</v>
      </c>
      <c r="I20" s="31" t="s">
        <v>84</v>
      </c>
      <c r="J20" s="32">
        <v>6.8982778563059117</v>
      </c>
      <c r="K20" s="31">
        <v>6.9699999999999989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3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3"/>
      <c r="C27" s="40" t="s">
        <v>28</v>
      </c>
      <c r="D27" s="36">
        <v>6.8599999999999985</v>
      </c>
      <c r="E27" s="37">
        <v>6.97</v>
      </c>
      <c r="F27" s="37">
        <v>6.9464835164835161</v>
      </c>
      <c r="G27" s="37" t="s">
        <v>84</v>
      </c>
      <c r="H27" s="37" t="s">
        <v>84</v>
      </c>
      <c r="I27" s="38" t="s">
        <v>84</v>
      </c>
      <c r="J27" s="39">
        <v>6.9450182594806975</v>
      </c>
      <c r="K27" s="38">
        <v>6.97</v>
      </c>
      <c r="L27" s="33"/>
    </row>
    <row r="28" spans="1:12" s="2" customFormat="1" ht="12" customHeight="1" thickBot="1" x14ac:dyDescent="0.3">
      <c r="A28" s="43"/>
      <c r="C28" s="42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6.8563199663894014</v>
      </c>
      <c r="E29" s="30">
        <v>6.969818928215167</v>
      </c>
      <c r="F29" s="30">
        <v>6.9589517320819985</v>
      </c>
      <c r="G29" s="30" t="s">
        <v>84</v>
      </c>
      <c r="H29" s="30" t="s">
        <v>84</v>
      </c>
      <c r="I29" s="31" t="s">
        <v>84</v>
      </c>
      <c r="J29" s="32">
        <v>6.932228959231054</v>
      </c>
      <c r="K29" s="31">
        <v>6.969818928215167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3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3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</v>
      </c>
      <c r="E33" s="37">
        <v>6.9699999999999989</v>
      </c>
      <c r="F33" s="37">
        <v>6.9599999999999991</v>
      </c>
      <c r="G33" s="37" t="s">
        <v>84</v>
      </c>
      <c r="H33" s="37" t="s">
        <v>84</v>
      </c>
      <c r="I33" s="38" t="s">
        <v>84</v>
      </c>
      <c r="J33" s="39">
        <v>6.9552382239145842</v>
      </c>
      <c r="K33" s="38">
        <v>6.9699999999999989</v>
      </c>
      <c r="L33" s="33"/>
    </row>
    <row r="34" spans="1:12" s="2" customFormat="1" ht="12" customHeight="1" x14ac:dyDescent="0.25">
      <c r="A34" s="43"/>
      <c r="C34" s="40" t="s">
        <v>35</v>
      </c>
      <c r="D34" s="36">
        <v>6.8499999999999988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6.8499999999999988</v>
      </c>
      <c r="K34" s="38">
        <v>6.9700000000000006</v>
      </c>
      <c r="L34" s="33"/>
    </row>
    <row r="35" spans="1:12" s="2" customFormat="1" ht="12" customHeight="1" x14ac:dyDescent="0.25">
      <c r="A35" s="43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3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6.8500000000000005</v>
      </c>
      <c r="E39" s="37">
        <v>6.9700000000000006</v>
      </c>
      <c r="F39" s="37">
        <v>6.91</v>
      </c>
      <c r="G39" s="37" t="s">
        <v>84</v>
      </c>
      <c r="H39" s="37" t="s">
        <v>84</v>
      </c>
      <c r="I39" s="38" t="s">
        <v>84</v>
      </c>
      <c r="J39" s="39">
        <v>6.9090790125203361</v>
      </c>
      <c r="K39" s="38">
        <v>6.9700000000000006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3"/>
      <c r="C49" s="44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</v>
      </c>
      <c r="E53" s="37">
        <v>6.9699999999999989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6.9699999999999989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6.8536525087677704</v>
      </c>
      <c r="E56" s="30">
        <v>6.9700000000000006</v>
      </c>
      <c r="F56" s="30">
        <v>6.9400572730436982</v>
      </c>
      <c r="G56" s="30" t="s">
        <v>84</v>
      </c>
      <c r="H56" s="30" t="s">
        <v>84</v>
      </c>
      <c r="I56" s="31" t="s">
        <v>84</v>
      </c>
      <c r="J56" s="32">
        <v>6.8889059260481176</v>
      </c>
      <c r="K56" s="31">
        <v>6.9700000000000006</v>
      </c>
      <c r="L56" s="33"/>
    </row>
    <row r="57" spans="1:12" s="2" customFormat="1" ht="12" customHeight="1" x14ac:dyDescent="0.25">
      <c r="A57" s="43"/>
      <c r="C57" s="35" t="s">
        <v>58</v>
      </c>
      <c r="D57" s="36">
        <v>6.8499999999999988</v>
      </c>
      <c r="E57" s="37">
        <v>6.97</v>
      </c>
      <c r="F57" s="37">
        <v>6.9451274787535411</v>
      </c>
      <c r="G57" s="37" t="s">
        <v>84</v>
      </c>
      <c r="H57" s="37" t="s">
        <v>84</v>
      </c>
      <c r="I57" s="38" t="s">
        <v>84</v>
      </c>
      <c r="J57" s="39">
        <v>6.8521680983185451</v>
      </c>
      <c r="K57" s="38">
        <v>6.97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3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3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6.86</v>
      </c>
      <c r="E62" s="37">
        <v>6.97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6.9341131921148458</v>
      </c>
      <c r="K62" s="38">
        <v>6.97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6.8544958160200515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6.8544958160200515</v>
      </c>
      <c r="K63" s="52">
        <v>6.97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2593693.17</v>
      </c>
      <c r="F72" s="86">
        <v>12171686.210000001</v>
      </c>
      <c r="G72" s="86">
        <v>4684579.75</v>
      </c>
      <c r="H72" s="86">
        <v>1731972.1800000002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36475.509999999995</v>
      </c>
      <c r="F73" s="92">
        <v>160502.75000000003</v>
      </c>
      <c r="G73" s="92">
        <v>36400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58433.95</v>
      </c>
      <c r="F74" s="92">
        <v>120798.5</v>
      </c>
      <c r="G74" s="92">
        <v>165988.1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366837.86</v>
      </c>
      <c r="F75" s="92">
        <v>1002429.76</v>
      </c>
      <c r="G75" s="92">
        <v>252824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2015-08-24T19:07:50Z</dcterms:created>
  <dcterms:modified xsi:type="dcterms:W3CDTF">2015-08-24T19:08:54Z</dcterms:modified>
</cp:coreProperties>
</file>