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<sst xmlns="http://schemas.openxmlformats.org/spreadsheetml/2006/main" count="328" uniqueCount="85">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</sst>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6.8499999999999988</v>
      </c>
      <c r="E10" s="30">
        <v>6.9699934975856603</v>
      </c>
      <c r="F10" s="30">
        <v>6.9423429309927309</v>
      </c>
      <c r="G10" s="30">
        <v>6.9691293713020137</v>
      </c>
      <c r="H10" s="30" t="s">
        <v>84</v>
      </c>
      <c r="I10" s="31" t="s">
        <v>84</v>
      </c>
      <c r="J10" s="32">
        <v>6.932848672011068</v>
      </c>
      <c r="K10" s="31">
        <v>6.9699659608013773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6.9699999854987418</v>
      </c>
      <c r="F11" s="37">
        <v>6.9615831218145248</v>
      </c>
      <c r="G11" s="37" t="s">
        <v>84</v>
      </c>
      <c r="H11" s="37" t="s">
        <v>84</v>
      </c>
      <c r="I11" s="38" t="s">
        <v>84</v>
      </c>
      <c r="J11" s="39">
        <v>6.9467361579885418</v>
      </c>
      <c r="K11" s="38">
        <v>6.9699999854987418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6.9400854276379649</v>
      </c>
      <c r="G13" s="37">
        <v>6.9699999999999989</v>
      </c>
      <c r="H13" s="37" t="s">
        <v>84</v>
      </c>
      <c r="I13" s="38" t="s">
        <v>84</v>
      </c>
      <c r="J13" s="39">
        <v>6.9386510974040334</v>
      </c>
      <c r="K13" s="38">
        <v>6.9699999999999989</v>
      </c>
      <c r="L13" s="33"/>
    </row>
    <row r="14" spans="1:14" s="2" customFormat="1" ht="12" customHeight="1" x14ac:dyDescent="0.25">
      <c r="A14" s="34"/>
      <c r="C14" s="41" t="s">
        <v>15</v>
      </c>
      <c r="D14" s="36" t="s">
        <v>84</v>
      </c>
      <c r="E14" s="37">
        <v>6.9700000000000006</v>
      </c>
      <c r="F14" s="37">
        <v>6.9352092723760466</v>
      </c>
      <c r="G14" s="37" t="s">
        <v>84</v>
      </c>
      <c r="H14" s="37" t="s">
        <v>84</v>
      </c>
      <c r="I14" s="38" t="s">
        <v>84</v>
      </c>
      <c r="J14" s="39">
        <v>6.9352092723760466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6.8499999999999988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6.8500000000000005</v>
      </c>
      <c r="E16" s="37">
        <v>6.9699604444655625</v>
      </c>
      <c r="F16" s="37">
        <v>6.9154558365681806</v>
      </c>
      <c r="G16" s="37">
        <v>6.86</v>
      </c>
      <c r="H16" s="37" t="s">
        <v>84</v>
      </c>
      <c r="I16" s="38" t="s">
        <v>84</v>
      </c>
      <c r="J16" s="39">
        <v>6.8801325328843701</v>
      </c>
      <c r="K16" s="38">
        <v>6.9698062803520671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6.9344433922400128</v>
      </c>
      <c r="G17" s="37" t="s">
        <v>84</v>
      </c>
      <c r="H17" s="37" t="s">
        <v>84</v>
      </c>
      <c r="I17" s="38" t="s">
        <v>84</v>
      </c>
      <c r="J17" s="39">
        <v>6.900886602736839</v>
      </c>
      <c r="K17" s="38">
        <v>6.9699999999999989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</v>
      </c>
      <c r="K18" s="38">
        <v>6.9698397518258437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6.8500707593799719</v>
      </c>
      <c r="E20" s="30">
        <v>6.9699999999999971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6.8500707593799719</v>
      </c>
      <c r="K20" s="31">
        <v>6.9699999999999971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6.9699999999999989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6.9699999999999989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6.8558174096729285</v>
      </c>
      <c r="E29" s="30">
        <v>6.969604797427527</v>
      </c>
      <c r="F29" s="30">
        <v>6.93</v>
      </c>
      <c r="G29" s="30" t="s">
        <v>84</v>
      </c>
      <c r="H29" s="30" t="s">
        <v>84</v>
      </c>
      <c r="I29" s="31" t="s">
        <v>84</v>
      </c>
      <c r="J29" s="32">
        <v>6.8561925537495565</v>
      </c>
      <c r="K29" s="31">
        <v>6.969604797427527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6.8600000000000012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6.8600000000000012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6.8863862399369316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6.8513775481979895</v>
      </c>
      <c r="E56" s="30">
        <v>6.97</v>
      </c>
      <c r="F56" s="30">
        <v>6.9104478995057654</v>
      </c>
      <c r="G56" s="30" t="s">
        <v>84</v>
      </c>
      <c r="H56" s="30" t="s">
        <v>84</v>
      </c>
      <c r="I56" s="31" t="s">
        <v>84</v>
      </c>
      <c r="J56" s="32">
        <v>6.8700705374593305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6.9699999999999989</v>
      </c>
      <c r="F57" s="37">
        <v>6.9104478995057654</v>
      </c>
      <c r="G57" s="37" t="s">
        <v>84</v>
      </c>
      <c r="H57" s="37" t="s">
        <v>84</v>
      </c>
      <c r="I57" s="38" t="s">
        <v>84</v>
      </c>
      <c r="J57" s="39">
        <v>6.8737541815474223</v>
      </c>
      <c r="K57" s="38">
        <v>6.9699999999999989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6.9699999999999989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6.9699999999999989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6.8538443788178007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6.8538443788178007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2651278.48</v>
      </c>
      <c r="F72" s="87">
        <v>21608761.400000002</v>
      </c>
      <c r="G72" s="87">
        <v>23135549.77</v>
      </c>
      <c r="H72" s="87">
        <v>711263.77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54018.28</v>
      </c>
      <c r="F73" s="93">
        <v>125679.37000000002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59023.279999999992</v>
      </c>
      <c r="F74" s="93">
        <v>123411.13999999998</v>
      </c>
      <c r="G74" s="93">
        <v>300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839127.3</v>
      </c>
      <c r="F75" s="93">
        <v>1148687.5900000001</v>
      </c>
      <c r="G75" s="93">
        <v>388480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2015-07-22T21:40:50Z</dcterms:created>
  <dcterms:modified xsi:type="dcterms:W3CDTF">2015-07-22T21:43:01Z</dcterms:modified>
</cp:coreProperties>
</file>