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<sst xmlns="http://schemas.openxmlformats.org/spreadsheetml/2006/main" count="415" uniqueCount="101">
  <si>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</si>
  <si>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</si>
  <si>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</si>
  <si>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</si>
  <si>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</si>
  <si>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</si>
  <si>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</si>
  <si>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</si>
  <si>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</si>
  <si>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</si>
  <si>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</si>
  <si>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</si>
  <si>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</si>
  <si>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</si>
  <si>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</si>
  <si>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</si>
  <si>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</si>
  <si>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</si>
  <si>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</si>
  <si>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</si>
  <si>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</si>
  <si>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</si>
  <si>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</si>
  <si>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</si>
  <si>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</si>
  <si>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</si>
  <si>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</si>
  <si>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</si>
  <si>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</si>
  <si>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</si>
  <si>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</si>
  <si>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</si>
  <si>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</si>
  <si>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</si>
  <si>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</si>
  <si>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</si>
  <si>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</si>
  <si>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</si>
  <si>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</si>
  <si>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</si>
  <si>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</si>
  <si>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</si>
  <si>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</si>
  <si>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</si>
  <si>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</si>
  <si>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</si>
  <si>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</si>
  <si>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</si>
  <si>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</si>
  <si>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</si>
  <si>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</si>
  <si>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</si>
  <si>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</si>
  <si>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</si>
  <si>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</si>
  <si>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</si>
  <si>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</si>
  <si>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</si>
  <si>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</si>
  <si>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</si>
  <si>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</si>
  <si>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</si>
  <si>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</si>
  <si>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</si>
  <si>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</si>
  <si>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</si>
  <si>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</si>
  <si>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</si>
  <si>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</si>
  <si>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</si>
  <si>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</si>
  <si>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</si>
  <si>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</si>
  <si>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</si>
  <si>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</si>
  <si>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</si>
  <si>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</si>
  <si>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</si>
  <si>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</si>
  <si>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</si>
  <si>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</si>
  <si>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</si>
  <si>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</si>
  <si>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</si>
  <si>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</si>
  <si>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</si>
  <si>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</si>
  <si>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</si>
  <si>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</si>
  <si>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</si>
  <si>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</si>
  <si>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</si>
  <si>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</si>
  <si>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</si>
  <si>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</si>
  <si>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diciembre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</si>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</sst>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D29" sqref="D29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0" t="s">
        <v>0</v>
      </c>
      <c r="D3" s="80"/>
      <c r="E3" s="80"/>
      <c r="F3" s="80"/>
      <c r="G3" s="80"/>
      <c r="H3" s="80"/>
      <c r="I3" s="80"/>
      <c r="J3" s="80"/>
      <c r="K3" s="80"/>
    </row>
    <row r="4" spans="1:11" s="1" customFormat="1" ht="15" customHeight="1" x14ac:dyDescent="0.3">
      <c r="B4" s="2"/>
      <c r="C4" s="80" t="s">
        <v>1</v>
      </c>
      <c r="D4" s="80"/>
      <c r="E4" s="80"/>
      <c r="F4" s="80"/>
      <c r="G4" s="80"/>
      <c r="H4" s="80"/>
      <c r="I4" s="80"/>
      <c r="J4" s="80"/>
      <c r="K4" s="80"/>
    </row>
    <row r="5" spans="1:11" s="1" customFormat="1" ht="15" customHeight="1" x14ac:dyDescent="0.3">
      <c r="B5" s="2"/>
      <c r="C5" s="80" t="s">
        <v>2</v>
      </c>
      <c r="D5" s="80"/>
      <c r="E5" s="80"/>
      <c r="F5" s="80"/>
      <c r="G5" s="80"/>
      <c r="H5" s="80"/>
      <c r="I5" s="80"/>
      <c r="J5" s="80"/>
      <c r="K5" s="80"/>
    </row>
    <row r="6" spans="1:11" s="1" customFormat="1" ht="15" customHeight="1" thickBot="1" x14ac:dyDescent="0.35">
      <c r="B6" s="2"/>
      <c r="C6" s="81" t="s">
        <v>95</v>
      </c>
      <c r="D6" s="81"/>
      <c r="E6" s="81"/>
      <c r="F6" s="81"/>
      <c r="G6" s="81"/>
      <c r="H6" s="81"/>
      <c r="I6" s="81"/>
      <c r="J6" s="81"/>
      <c r="K6" s="81"/>
    </row>
    <row r="7" spans="1:11" s="1" customFormat="1" ht="16.5" customHeight="1" x14ac:dyDescent="0.3">
      <c r="A7" s="3"/>
      <c r="C7" s="82" t="s">
        <v>3</v>
      </c>
      <c r="D7" s="85" t="s">
        <v>4</v>
      </c>
      <c r="E7" s="86"/>
      <c r="F7" s="86"/>
      <c r="G7" s="87"/>
      <c r="H7" s="88" t="s">
        <v>5</v>
      </c>
      <c r="I7" s="89"/>
      <c r="J7" s="92" t="s">
        <v>6</v>
      </c>
      <c r="K7" s="89"/>
    </row>
    <row r="8" spans="1:11" s="1" customFormat="1" ht="15" customHeight="1" x14ac:dyDescent="0.3">
      <c r="A8" s="3"/>
      <c r="B8" s="4"/>
      <c r="C8" s="83"/>
      <c r="D8" s="94" t="s">
        <v>7</v>
      </c>
      <c r="E8" s="95"/>
      <c r="F8" s="96" t="s">
        <v>8</v>
      </c>
      <c r="G8" s="95"/>
      <c r="H8" s="90"/>
      <c r="I8" s="91"/>
      <c r="J8" s="93"/>
      <c r="K8" s="91"/>
    </row>
    <row r="9" spans="1:11" s="1" customFormat="1" ht="12.75" customHeight="1" thickBot="1" x14ac:dyDescent="0.35">
      <c r="A9" s="6"/>
      <c r="B9" s="2"/>
      <c r="C9" s="8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6.9699999922123137</v>
      </c>
      <c r="F10" s="13">
        <v>6.9107285098823432</v>
      </c>
      <c r="G10" s="13">
        <v>6.9318888281343805</v>
      </c>
      <c r="H10" s="13" t="s">
        <v>96</v>
      </c>
      <c r="I10" s="14" t="s">
        <v>96</v>
      </c>
      <c r="J10" s="15">
        <v>6.9009001690130258</v>
      </c>
      <c r="K10" s="14">
        <v>6.9440480006435994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6.9700000000000006</v>
      </c>
      <c r="F11" s="19">
        <v>6.912524520206941</v>
      </c>
      <c r="G11" s="19">
        <v>6.9649641317195359</v>
      </c>
      <c r="H11" s="19" t="s">
        <v>96</v>
      </c>
      <c r="I11" s="20" t="s">
        <v>96</v>
      </c>
      <c r="J11" s="21">
        <v>6.9054763938154897</v>
      </c>
      <c r="K11" s="20">
        <v>6.9667051591789617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6.9699999508610784</v>
      </c>
      <c r="F12" s="19">
        <v>6.9047733105137192</v>
      </c>
      <c r="G12" s="19">
        <v>6.9052065364841617</v>
      </c>
      <c r="H12" s="19" t="s">
        <v>96</v>
      </c>
      <c r="I12" s="20" t="s">
        <v>96</v>
      </c>
      <c r="J12" s="21">
        <v>6.8715459861770816</v>
      </c>
      <c r="K12" s="20">
        <v>6.9259876101154454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6.9088663257286171</v>
      </c>
      <c r="G13" s="19">
        <v>6.9490398177841088</v>
      </c>
      <c r="H13" s="19" t="s">
        <v>96</v>
      </c>
      <c r="I13" s="20" t="s">
        <v>96</v>
      </c>
      <c r="J13" s="21">
        <v>6.9067141026190244</v>
      </c>
      <c r="K13" s="20">
        <v>6.9509822616476242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>
        <v>6.9600000000000009</v>
      </c>
      <c r="H14" s="19" t="s">
        <v>96</v>
      </c>
      <c r="I14" s="20" t="s">
        <v>96</v>
      </c>
      <c r="J14" s="21">
        <v>6.8525407442994943</v>
      </c>
      <c r="K14" s="20">
        <v>6.9600568634323032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6.9083388177321039</v>
      </c>
      <c r="G15" s="19">
        <v>6.9598124857498727</v>
      </c>
      <c r="H15" s="19" t="s">
        <v>96</v>
      </c>
      <c r="I15" s="20" t="s">
        <v>96</v>
      </c>
      <c r="J15" s="21">
        <v>6.9047623479688172</v>
      </c>
      <c r="K15" s="20">
        <v>6.9619118972864529</v>
      </c>
    </row>
    <row r="16" spans="1:11" s="2" customFormat="1" ht="12" customHeight="1" x14ac:dyDescent="0.25">
      <c r="A16" s="16"/>
      <c r="C16" s="22" t="s">
        <v>100</v>
      </c>
      <c r="D16" s="18">
        <v>6.8500000000000005</v>
      </c>
      <c r="E16" s="19">
        <v>6.97</v>
      </c>
      <c r="F16" s="19">
        <v>6.9337476678795875</v>
      </c>
      <c r="G16" s="19">
        <v>6.8913996476873631</v>
      </c>
      <c r="H16" s="19" t="s">
        <v>96</v>
      </c>
      <c r="I16" s="20" t="s">
        <v>96</v>
      </c>
      <c r="J16" s="21">
        <v>6.9242874005092352</v>
      </c>
      <c r="K16" s="20">
        <v>6.9225487792698992</v>
      </c>
    </row>
    <row r="17" spans="1:11" s="2" customFormat="1" ht="12" customHeight="1" x14ac:dyDescent="0.25">
      <c r="A17" s="16"/>
      <c r="C17" s="22" t="s">
        <v>17</v>
      </c>
      <c r="D17" s="18">
        <v>6.8500000000000005</v>
      </c>
      <c r="E17" s="19">
        <v>6.9700000000000006</v>
      </c>
      <c r="F17" s="19">
        <v>6.8999999999999995</v>
      </c>
      <c r="G17" s="19" t="s">
        <v>96</v>
      </c>
      <c r="H17" s="19" t="s">
        <v>96</v>
      </c>
      <c r="I17" s="20" t="s">
        <v>96</v>
      </c>
      <c r="J17" s="21">
        <v>6.8605622488843769</v>
      </c>
      <c r="K17" s="20">
        <v>6.9700000000000006</v>
      </c>
    </row>
    <row r="18" spans="1:11" s="2" customFormat="1" ht="12" customHeight="1" x14ac:dyDescent="0.25">
      <c r="A18" s="16"/>
      <c r="C18" s="24" t="s">
        <v>18</v>
      </c>
      <c r="D18" s="18">
        <v>6.85</v>
      </c>
      <c r="E18" s="19">
        <v>6.97</v>
      </c>
      <c r="F18" s="19">
        <v>6.9033919218493667</v>
      </c>
      <c r="G18" s="19">
        <v>6.902877902134791</v>
      </c>
      <c r="H18" s="19" t="s">
        <v>96</v>
      </c>
      <c r="I18" s="20" t="s">
        <v>96</v>
      </c>
      <c r="J18" s="21">
        <v>6.9032485171012725</v>
      </c>
      <c r="K18" s="20">
        <v>6.9393660236904378</v>
      </c>
    </row>
    <row r="19" spans="1:11" s="2" customFormat="1" ht="12" customHeight="1" thickBot="1" x14ac:dyDescent="0.3">
      <c r="A19" s="16"/>
      <c r="C19" s="25" t="s">
        <v>19</v>
      </c>
      <c r="D19" s="26">
        <v>6.8500000000000005</v>
      </c>
      <c r="E19" s="27">
        <v>6.9700000000000006</v>
      </c>
      <c r="F19" s="27">
        <v>6.9599999999999991</v>
      </c>
      <c r="G19" s="27">
        <v>6.9311635496414876</v>
      </c>
      <c r="H19" s="27" t="s">
        <v>96</v>
      </c>
      <c r="I19" s="28" t="s">
        <v>96</v>
      </c>
      <c r="J19" s="29">
        <v>6.8802014751760714</v>
      </c>
      <c r="K19" s="28">
        <v>6.955437945480587</v>
      </c>
    </row>
    <row r="20" spans="1:11" s="4" customFormat="1" ht="32.25" customHeight="1" thickBot="1" x14ac:dyDescent="0.3">
      <c r="A20" s="30"/>
      <c r="C20" s="11" t="s">
        <v>20</v>
      </c>
      <c r="D20" s="12">
        <v>6.8500000000000005</v>
      </c>
      <c r="E20" s="13">
        <v>6.9699999999999989</v>
      </c>
      <c r="F20" s="13" t="s">
        <v>96</v>
      </c>
      <c r="G20" s="13" t="s">
        <v>96</v>
      </c>
      <c r="H20" s="13" t="s">
        <v>96</v>
      </c>
      <c r="I20" s="14" t="s">
        <v>96</v>
      </c>
      <c r="J20" s="15">
        <v>6.8500000000000005</v>
      </c>
      <c r="K20" s="14">
        <v>6.9699999999999989</v>
      </c>
    </row>
    <row r="21" spans="1:11" s="2" customFormat="1" ht="12" customHeight="1" x14ac:dyDescent="0.25">
      <c r="A21" s="31"/>
      <c r="C21" s="17" t="s">
        <v>21</v>
      </c>
      <c r="D21" s="18">
        <v>6.85</v>
      </c>
      <c r="E21" s="19">
        <v>6.97</v>
      </c>
      <c r="F21" s="19" t="s">
        <v>96</v>
      </c>
      <c r="G21" s="19" t="s">
        <v>96</v>
      </c>
      <c r="H21" s="19" t="s">
        <v>96</v>
      </c>
      <c r="I21" s="20" t="s">
        <v>96</v>
      </c>
      <c r="J21" s="21">
        <v>6.85</v>
      </c>
      <c r="K21" s="20">
        <v>6.97</v>
      </c>
    </row>
    <row r="22" spans="1:11" s="2" customFormat="1" ht="12" customHeight="1" x14ac:dyDescent="0.25">
      <c r="A22" s="31"/>
      <c r="C22" s="22" t="s">
        <v>22</v>
      </c>
      <c r="D22" s="18">
        <v>6.8500000000000005</v>
      </c>
      <c r="E22" s="19">
        <v>6.97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23</v>
      </c>
      <c r="D23" s="18">
        <v>6.85</v>
      </c>
      <c r="E23" s="19">
        <v>6.97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24</v>
      </c>
      <c r="D24" s="12">
        <v>6.8522245254492917</v>
      </c>
      <c r="E24" s="13">
        <v>6.9699992843052172</v>
      </c>
      <c r="F24" s="13">
        <v>6.936281310211946</v>
      </c>
      <c r="G24" s="13">
        <v>6.86</v>
      </c>
      <c r="H24" s="13" t="s">
        <v>96</v>
      </c>
      <c r="I24" s="14" t="s">
        <v>96</v>
      </c>
      <c r="J24" s="15">
        <v>6.8525178474866282</v>
      </c>
      <c r="K24" s="14">
        <v>6.9359108219358108</v>
      </c>
    </row>
    <row r="25" spans="1:11" s="2" customFormat="1" ht="12" customHeight="1" x14ac:dyDescent="0.25">
      <c r="A25" s="31"/>
      <c r="C25" s="17" t="s">
        <v>25</v>
      </c>
      <c r="D25" s="18">
        <v>6.8500000000000005</v>
      </c>
      <c r="E25" s="19">
        <v>6.9700000000000006</v>
      </c>
      <c r="F25" s="19" t="s">
        <v>96</v>
      </c>
      <c r="G25" s="19" t="s">
        <v>96</v>
      </c>
      <c r="H25" s="19" t="s">
        <v>96</v>
      </c>
      <c r="I25" s="20" t="s">
        <v>96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26</v>
      </c>
      <c r="D26" s="18">
        <v>6.85</v>
      </c>
      <c r="E26" s="19">
        <v>6.97</v>
      </c>
      <c r="F26" s="19" t="s">
        <v>96</v>
      </c>
      <c r="G26" s="19">
        <v>6.86</v>
      </c>
      <c r="H26" s="19" t="s">
        <v>96</v>
      </c>
      <c r="I26" s="20" t="s">
        <v>96</v>
      </c>
      <c r="J26" s="21">
        <v>6.85</v>
      </c>
      <c r="K26" s="20">
        <v>6.9058768312848322</v>
      </c>
    </row>
    <row r="27" spans="1:11" s="2" customFormat="1" ht="12" customHeight="1" x14ac:dyDescent="0.25">
      <c r="A27" s="31"/>
      <c r="C27" s="22" t="s">
        <v>27</v>
      </c>
      <c r="D27" s="18">
        <v>6.8599999999999994</v>
      </c>
      <c r="E27" s="19">
        <v>6.9700000000000006</v>
      </c>
      <c r="F27" s="19" t="s">
        <v>96</v>
      </c>
      <c r="G27" s="19" t="s">
        <v>96</v>
      </c>
      <c r="H27" s="19" t="s">
        <v>96</v>
      </c>
      <c r="I27" s="20" t="s">
        <v>96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28</v>
      </c>
      <c r="D28" s="18">
        <v>6.8500000000000005</v>
      </c>
      <c r="E28" s="19">
        <v>6.9700000000000006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29</v>
      </c>
      <c r="D29" s="18">
        <v>6.85</v>
      </c>
      <c r="E29" s="19">
        <v>6.97</v>
      </c>
      <c r="F29" s="19" t="s">
        <v>96</v>
      </c>
      <c r="G29" s="19" t="s">
        <v>96</v>
      </c>
      <c r="H29" s="19" t="s">
        <v>96</v>
      </c>
      <c r="I29" s="20" t="s">
        <v>96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30</v>
      </c>
      <c r="D30" s="18">
        <v>6.88</v>
      </c>
      <c r="E30" s="19">
        <v>6.9699999999999989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31</v>
      </c>
      <c r="D31" s="18">
        <v>6.86</v>
      </c>
      <c r="E31" s="19">
        <v>6.97</v>
      </c>
      <c r="F31" s="19" t="s">
        <v>32</v>
      </c>
      <c r="G31" s="19" t="s">
        <v>96</v>
      </c>
      <c r="H31" s="19" t="s">
        <v>96</v>
      </c>
      <c r="I31" s="20" t="s">
        <v>96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33</v>
      </c>
      <c r="D32" s="18">
        <v>6.85</v>
      </c>
      <c r="E32" s="19">
        <v>6.9700000000000006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34</v>
      </c>
      <c r="D33" s="18">
        <v>6.86</v>
      </c>
      <c r="E33" s="19">
        <v>6.97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35</v>
      </c>
      <c r="D34" s="18">
        <v>6.85</v>
      </c>
      <c r="E34" s="19">
        <v>6.97</v>
      </c>
      <c r="F34" s="19" t="s">
        <v>96</v>
      </c>
      <c r="G34" s="19" t="s">
        <v>96</v>
      </c>
      <c r="H34" s="19" t="s">
        <v>96</v>
      </c>
      <c r="I34" s="20" t="s">
        <v>96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36</v>
      </c>
      <c r="D35" s="18">
        <v>6.85</v>
      </c>
      <c r="E35" s="19">
        <v>6.97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37</v>
      </c>
      <c r="D36" s="18">
        <v>6.85</v>
      </c>
      <c r="E36" s="19">
        <v>6.9700000000000006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97</v>
      </c>
      <c r="D37" s="18" t="s">
        <v>96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 t="s">
        <v>96</v>
      </c>
      <c r="K37" s="20" t="s">
        <v>96</v>
      </c>
    </row>
    <row r="38" spans="1:11" s="2" customFormat="1" ht="12" customHeight="1" x14ac:dyDescent="0.25">
      <c r="A38" s="31"/>
      <c r="C38" s="22" t="s">
        <v>38</v>
      </c>
      <c r="D38" s="18">
        <v>6.85</v>
      </c>
      <c r="E38" s="19" t="s">
        <v>96</v>
      </c>
      <c r="F38" s="19" t="s">
        <v>96</v>
      </c>
      <c r="G38" s="19" t="s">
        <v>96</v>
      </c>
      <c r="H38" s="19" t="s">
        <v>96</v>
      </c>
      <c r="I38" s="20" t="s">
        <v>96</v>
      </c>
      <c r="J38" s="21">
        <v>6.85</v>
      </c>
      <c r="K38" s="20" t="s">
        <v>96</v>
      </c>
    </row>
    <row r="39" spans="1:11" s="2" customFormat="1" ht="12" customHeight="1" x14ac:dyDescent="0.25">
      <c r="A39" s="31"/>
      <c r="C39" s="23" t="s">
        <v>39</v>
      </c>
      <c r="D39" s="18">
        <v>6.8999999999999995</v>
      </c>
      <c r="E39" s="19">
        <v>6.97</v>
      </c>
      <c r="F39" s="19" t="s">
        <v>96</v>
      </c>
      <c r="G39" s="19">
        <v>6.8599999999999994</v>
      </c>
      <c r="H39" s="19" t="s">
        <v>96</v>
      </c>
      <c r="I39" s="20" t="s">
        <v>96</v>
      </c>
      <c r="J39" s="21">
        <v>6.8999999999999995</v>
      </c>
      <c r="K39" s="20">
        <v>6.9689024858227091</v>
      </c>
    </row>
    <row r="40" spans="1:11" s="2" customFormat="1" ht="12" customHeight="1" x14ac:dyDescent="0.25">
      <c r="A40" s="31"/>
      <c r="C40" s="23" t="s">
        <v>40</v>
      </c>
      <c r="D40" s="18">
        <v>6.85</v>
      </c>
      <c r="E40" s="19">
        <v>6.9600000000000009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</v>
      </c>
      <c r="K40" s="20">
        <v>6.9600000000000009</v>
      </c>
    </row>
    <row r="41" spans="1:11" s="2" customFormat="1" ht="12" customHeight="1" x14ac:dyDescent="0.25">
      <c r="A41" s="31"/>
      <c r="C41" s="23" t="s">
        <v>41</v>
      </c>
      <c r="D41" s="18">
        <v>6.85</v>
      </c>
      <c r="E41" s="19">
        <v>6.97</v>
      </c>
      <c r="F41" s="19" t="s">
        <v>96</v>
      </c>
      <c r="G41" s="19" t="s">
        <v>96</v>
      </c>
      <c r="H41" s="19" t="s">
        <v>96</v>
      </c>
      <c r="I41" s="20" t="s">
        <v>96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42</v>
      </c>
      <c r="D42" s="18">
        <v>6.8500000000000005</v>
      </c>
      <c r="E42" s="19">
        <v>6.97</v>
      </c>
      <c r="F42" s="19" t="s">
        <v>96</v>
      </c>
      <c r="G42" s="19" t="s">
        <v>96</v>
      </c>
      <c r="H42" s="19" t="s">
        <v>96</v>
      </c>
      <c r="I42" s="20" t="s">
        <v>96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>
        <v>6.97</v>
      </c>
      <c r="F43" s="19" t="s">
        <v>96</v>
      </c>
      <c r="G43" s="19" t="s">
        <v>96</v>
      </c>
      <c r="H43" s="19" t="s">
        <v>96</v>
      </c>
      <c r="I43" s="20" t="s">
        <v>96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44</v>
      </c>
      <c r="D44" s="18" t="s">
        <v>96</v>
      </c>
      <c r="E44" s="19">
        <v>6.97</v>
      </c>
      <c r="F44" s="19" t="s">
        <v>96</v>
      </c>
      <c r="G44" s="19" t="s">
        <v>96</v>
      </c>
      <c r="H44" s="19" t="s">
        <v>96</v>
      </c>
      <c r="I44" s="20" t="s">
        <v>96</v>
      </c>
      <c r="J44" s="21" t="s">
        <v>96</v>
      </c>
      <c r="K44" s="20">
        <v>6.97</v>
      </c>
    </row>
    <row r="45" spans="1:11" s="2" customFormat="1" ht="12" customHeight="1" x14ac:dyDescent="0.25">
      <c r="A45" s="31"/>
      <c r="C45" s="33" t="s">
        <v>45</v>
      </c>
      <c r="D45" s="18" t="s">
        <v>96</v>
      </c>
      <c r="E45" s="19">
        <v>6.97</v>
      </c>
      <c r="F45" s="19" t="s">
        <v>96</v>
      </c>
      <c r="G45" s="19" t="s">
        <v>96</v>
      </c>
      <c r="H45" s="19" t="s">
        <v>96</v>
      </c>
      <c r="I45" s="20" t="s">
        <v>96</v>
      </c>
      <c r="J45" s="21" t="s">
        <v>96</v>
      </c>
      <c r="K45" s="20">
        <v>6.97</v>
      </c>
    </row>
    <row r="46" spans="1:11" s="2" customFormat="1" ht="12" customHeight="1" x14ac:dyDescent="0.25">
      <c r="A46" s="31"/>
      <c r="C46" s="34" t="s">
        <v>46</v>
      </c>
      <c r="D46" s="18" t="s">
        <v>96</v>
      </c>
      <c r="E46" s="19">
        <v>6.9700000000000006</v>
      </c>
      <c r="F46" s="19" t="s">
        <v>96</v>
      </c>
      <c r="G46" s="19" t="s">
        <v>96</v>
      </c>
      <c r="H46" s="19" t="s">
        <v>96</v>
      </c>
      <c r="I46" s="20" t="s">
        <v>96</v>
      </c>
      <c r="J46" s="21" t="s">
        <v>96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>
        <v>6.8500000000000005</v>
      </c>
      <c r="E47" s="19">
        <v>6.97</v>
      </c>
      <c r="F47" s="19" t="s">
        <v>96</v>
      </c>
      <c r="G47" s="19" t="s">
        <v>96</v>
      </c>
      <c r="H47" s="19" t="s">
        <v>96</v>
      </c>
      <c r="I47" s="20" t="s">
        <v>96</v>
      </c>
      <c r="J47" s="21">
        <v>6.8500000000000005</v>
      </c>
      <c r="K47" s="20">
        <v>6.97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96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</v>
      </c>
      <c r="K48" s="20" t="s">
        <v>96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 t="s">
        <v>96</v>
      </c>
      <c r="E50" s="19">
        <v>6.9700000000000006</v>
      </c>
      <c r="F50" s="19" t="s">
        <v>96</v>
      </c>
      <c r="G50" s="19" t="s">
        <v>96</v>
      </c>
      <c r="H50" s="19" t="s">
        <v>96</v>
      </c>
      <c r="I50" s="20" t="s">
        <v>96</v>
      </c>
      <c r="J50" s="21" t="s">
        <v>96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96</v>
      </c>
      <c r="G51" s="19" t="s">
        <v>96</v>
      </c>
      <c r="H51" s="19" t="s">
        <v>96</v>
      </c>
      <c r="I51" s="20" t="s">
        <v>96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96</v>
      </c>
      <c r="E52" s="19" t="s">
        <v>96</v>
      </c>
      <c r="F52" s="19">
        <v>6.9</v>
      </c>
      <c r="G52" s="19" t="s">
        <v>96</v>
      </c>
      <c r="H52" s="19" t="s">
        <v>96</v>
      </c>
      <c r="I52" s="20" t="s">
        <v>96</v>
      </c>
      <c r="J52" s="21">
        <v>6.9</v>
      </c>
      <c r="K52" s="20" t="s">
        <v>96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6.9700000000000006</v>
      </c>
      <c r="F53" s="19">
        <v>6.97</v>
      </c>
      <c r="G53" s="19" t="s">
        <v>96</v>
      </c>
      <c r="H53" s="19" t="s">
        <v>96</v>
      </c>
      <c r="I53" s="20" t="s">
        <v>96</v>
      </c>
      <c r="J53" s="21">
        <v>6.8637365829018817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96</v>
      </c>
      <c r="F54" s="35" t="s">
        <v>96</v>
      </c>
      <c r="G54" s="35">
        <v>6.8599999999999994</v>
      </c>
      <c r="H54" s="35" t="s">
        <v>96</v>
      </c>
      <c r="I54" s="36" t="s">
        <v>96</v>
      </c>
      <c r="J54" s="37">
        <v>6.8599999999999994</v>
      </c>
      <c r="K54" s="36">
        <v>6.8599999999999994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6.85</v>
      </c>
      <c r="K55" s="36" t="s">
        <v>96</v>
      </c>
    </row>
    <row r="56" spans="1:11" s="4" customFormat="1" ht="13.5" customHeight="1" x14ac:dyDescent="0.25">
      <c r="A56" s="31"/>
      <c r="B56" s="2"/>
      <c r="C56" s="24" t="s">
        <v>98</v>
      </c>
      <c r="D56" s="18" t="s">
        <v>96</v>
      </c>
      <c r="E56" s="19" t="s">
        <v>96</v>
      </c>
      <c r="F56" s="35" t="s">
        <v>96</v>
      </c>
      <c r="G56" s="35" t="s">
        <v>96</v>
      </c>
      <c r="H56" s="35" t="s">
        <v>96</v>
      </c>
      <c r="I56" s="36" t="s">
        <v>96</v>
      </c>
      <c r="J56" s="37" t="s">
        <v>96</v>
      </c>
      <c r="K56" s="36" t="s">
        <v>96</v>
      </c>
    </row>
    <row r="57" spans="1:11" s="4" customFormat="1" ht="13.5" customHeight="1" x14ac:dyDescent="0.25">
      <c r="A57" s="31"/>
      <c r="B57" s="2"/>
      <c r="C57" s="24" t="s">
        <v>56</v>
      </c>
      <c r="D57" s="18" t="s">
        <v>96</v>
      </c>
      <c r="E57" s="19">
        <v>6.97</v>
      </c>
      <c r="F57" s="35" t="s">
        <v>96</v>
      </c>
      <c r="G57" s="35" t="s">
        <v>96</v>
      </c>
      <c r="H57" s="35" t="s">
        <v>96</v>
      </c>
      <c r="I57" s="36" t="s">
        <v>96</v>
      </c>
      <c r="J57" s="37" t="s">
        <v>96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57</v>
      </c>
      <c r="D58" s="18" t="s">
        <v>96</v>
      </c>
      <c r="E58" s="19">
        <v>6.97</v>
      </c>
      <c r="F58" s="35" t="s">
        <v>96</v>
      </c>
      <c r="G58" s="35" t="s">
        <v>96</v>
      </c>
      <c r="H58" s="35" t="s">
        <v>96</v>
      </c>
      <c r="I58" s="36" t="s">
        <v>96</v>
      </c>
      <c r="J58" s="37" t="s">
        <v>96</v>
      </c>
      <c r="K58" s="36">
        <v>6.97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96</v>
      </c>
      <c r="E59" s="19" t="s">
        <v>96</v>
      </c>
      <c r="F59" s="35" t="s">
        <v>96</v>
      </c>
      <c r="G59" s="35" t="s">
        <v>96</v>
      </c>
      <c r="H59" s="35" t="s">
        <v>96</v>
      </c>
      <c r="I59" s="36" t="s">
        <v>96</v>
      </c>
      <c r="J59" s="37" t="s">
        <v>96</v>
      </c>
      <c r="K59" s="36" t="s">
        <v>96</v>
      </c>
    </row>
    <row r="60" spans="1:11" s="2" customFormat="1" ht="14.25" customHeight="1" thickBot="1" x14ac:dyDescent="0.3">
      <c r="A60" s="31"/>
      <c r="C60" s="24" t="s">
        <v>58</v>
      </c>
      <c r="D60" s="18">
        <v>6.85</v>
      </c>
      <c r="E60" s="19" t="s">
        <v>96</v>
      </c>
      <c r="F60" s="35" t="s">
        <v>96</v>
      </c>
      <c r="G60" s="35" t="s">
        <v>96</v>
      </c>
      <c r="H60" s="35" t="s">
        <v>96</v>
      </c>
      <c r="I60" s="36" t="s">
        <v>96</v>
      </c>
      <c r="J60" s="37">
        <v>6.85</v>
      </c>
      <c r="K60" s="36" t="s">
        <v>96</v>
      </c>
    </row>
    <row r="61" spans="1:11" s="2" customFormat="1" ht="42" customHeight="1" thickBot="1" x14ac:dyDescent="0.3">
      <c r="A61" s="38"/>
      <c r="C61" s="11" t="s">
        <v>59</v>
      </c>
      <c r="D61" s="12">
        <v>6.85</v>
      </c>
      <c r="E61" s="13">
        <v>6.969999999999998</v>
      </c>
      <c r="F61" s="13" t="s">
        <v>96</v>
      </c>
      <c r="G61" s="13" t="s">
        <v>96</v>
      </c>
      <c r="H61" s="13" t="s">
        <v>96</v>
      </c>
      <c r="I61" s="14" t="s">
        <v>96</v>
      </c>
      <c r="J61" s="15">
        <v>6.85</v>
      </c>
      <c r="K61" s="14">
        <v>6.969999999999998</v>
      </c>
    </row>
    <row r="62" spans="1:11" s="2" customFormat="1" ht="12" customHeight="1" x14ac:dyDescent="0.25">
      <c r="A62" s="31"/>
      <c r="C62" s="24" t="s">
        <v>60</v>
      </c>
      <c r="D62" s="18">
        <v>6.8500000000000005</v>
      </c>
      <c r="E62" s="19">
        <v>6.9700000000000006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</v>
      </c>
      <c r="F63" s="19" t="s">
        <v>96</v>
      </c>
      <c r="G63" s="19" t="s">
        <v>96</v>
      </c>
      <c r="H63" s="19" t="s">
        <v>96</v>
      </c>
      <c r="I63" s="20" t="s">
        <v>96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24" t="s">
        <v>62</v>
      </c>
      <c r="D64" s="18">
        <v>6.85</v>
      </c>
      <c r="E64" s="19">
        <v>6.97</v>
      </c>
      <c r="F64" s="19" t="s">
        <v>96</v>
      </c>
      <c r="G64" s="19" t="s">
        <v>96</v>
      </c>
      <c r="H64" s="19" t="s">
        <v>96</v>
      </c>
      <c r="I64" s="20" t="s">
        <v>96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63</v>
      </c>
      <c r="D65" s="18" t="s">
        <v>96</v>
      </c>
      <c r="E65" s="19">
        <v>6.97</v>
      </c>
      <c r="F65" s="19" t="s">
        <v>96</v>
      </c>
      <c r="G65" s="19" t="s">
        <v>96</v>
      </c>
      <c r="H65" s="19" t="s">
        <v>96</v>
      </c>
      <c r="I65" s="20" t="s">
        <v>96</v>
      </c>
      <c r="J65" s="21" t="s">
        <v>96</v>
      </c>
      <c r="K65" s="20">
        <v>6.97</v>
      </c>
    </row>
    <row r="66" spans="1:11" s="2" customFormat="1" ht="12" customHeight="1" x14ac:dyDescent="0.25">
      <c r="A66" s="31"/>
      <c r="C66" s="24" t="s">
        <v>64</v>
      </c>
      <c r="D66" s="18">
        <v>6.85</v>
      </c>
      <c r="E66" s="19">
        <v>6.97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</v>
      </c>
      <c r="K66" s="20">
        <v>6.97</v>
      </c>
    </row>
    <row r="67" spans="1:11" s="2" customFormat="1" ht="12" customHeight="1" x14ac:dyDescent="0.25">
      <c r="A67" s="31"/>
      <c r="C67" s="24" t="s">
        <v>65</v>
      </c>
      <c r="D67" s="18">
        <v>6.85</v>
      </c>
      <c r="E67" s="19">
        <v>6.97</v>
      </c>
      <c r="F67" s="19" t="s">
        <v>96</v>
      </c>
      <c r="G67" s="19" t="s">
        <v>96</v>
      </c>
      <c r="H67" s="19" t="s">
        <v>96</v>
      </c>
      <c r="I67" s="20" t="s">
        <v>96</v>
      </c>
      <c r="J67" s="21">
        <v>6.85</v>
      </c>
      <c r="K67" s="20">
        <v>6.97</v>
      </c>
    </row>
    <row r="68" spans="1:11" s="2" customFormat="1" ht="12" customHeight="1" x14ac:dyDescent="0.25">
      <c r="A68" s="31"/>
      <c r="C68" s="39" t="s">
        <v>66</v>
      </c>
      <c r="D68" s="18" t="s">
        <v>96</v>
      </c>
      <c r="E68" s="19">
        <v>6.97</v>
      </c>
      <c r="F68" s="19" t="s">
        <v>96</v>
      </c>
      <c r="G68" s="19" t="s">
        <v>96</v>
      </c>
      <c r="H68" s="19" t="s">
        <v>96</v>
      </c>
      <c r="I68" s="20" t="s">
        <v>96</v>
      </c>
      <c r="J68" s="21" t="s">
        <v>96</v>
      </c>
      <c r="K68" s="20">
        <v>6.97</v>
      </c>
    </row>
    <row r="69" spans="1:11" s="2" customFormat="1" ht="12" customHeight="1" x14ac:dyDescent="0.25">
      <c r="A69" s="31"/>
      <c r="C69" s="40" t="s">
        <v>67</v>
      </c>
      <c r="D69" s="18">
        <v>6.85</v>
      </c>
      <c r="E69" s="19" t="s">
        <v>96</v>
      </c>
      <c r="F69" s="19" t="s">
        <v>96</v>
      </c>
      <c r="G69" s="19" t="s">
        <v>96</v>
      </c>
      <c r="H69" s="19" t="s">
        <v>96</v>
      </c>
      <c r="I69" s="20" t="s">
        <v>96</v>
      </c>
      <c r="J69" s="21">
        <v>6.85</v>
      </c>
      <c r="K69" s="20" t="s">
        <v>96</v>
      </c>
    </row>
    <row r="70" spans="1:11" s="2" customFormat="1" ht="12" customHeight="1" thickBot="1" x14ac:dyDescent="0.3">
      <c r="A70" s="31"/>
      <c r="C70" s="41" t="s">
        <v>68</v>
      </c>
      <c r="D70" s="18">
        <v>6.8500000000000005</v>
      </c>
      <c r="E70" s="19">
        <v>6.97</v>
      </c>
      <c r="F70" s="19" t="s">
        <v>96</v>
      </c>
      <c r="G70" s="19" t="s">
        <v>96</v>
      </c>
      <c r="H70" s="19" t="s">
        <v>96</v>
      </c>
      <c r="I70" s="20" t="s">
        <v>96</v>
      </c>
      <c r="J70" s="21">
        <v>6.8500000000000005</v>
      </c>
      <c r="K70" s="20">
        <v>6.97</v>
      </c>
    </row>
    <row r="71" spans="1:11" s="2" customFormat="1" ht="12" customHeight="1" thickBot="1" x14ac:dyDescent="0.3">
      <c r="B71" s="42"/>
      <c r="C71" s="99" t="s">
        <v>69</v>
      </c>
      <c r="D71" s="100"/>
      <c r="E71" s="100"/>
      <c r="F71" s="100"/>
      <c r="G71" s="100"/>
      <c r="H71" s="100"/>
      <c r="I71" s="100"/>
      <c r="J71" s="100"/>
      <c r="K71" s="101"/>
    </row>
    <row r="72" spans="1:11" s="2" customFormat="1" ht="12" customHeight="1" thickBot="1" x14ac:dyDescent="0.3">
      <c r="A72" s="10"/>
      <c r="C72" s="43" t="s">
        <v>11</v>
      </c>
      <c r="D72" s="12">
        <v>6.854550198273837</v>
      </c>
      <c r="E72" s="13">
        <v>6.97</v>
      </c>
      <c r="F72" s="13">
        <v>6.8891864548537107</v>
      </c>
      <c r="G72" s="13">
        <v>6.8797747929960122</v>
      </c>
      <c r="H72" s="13" t="s">
        <v>96</v>
      </c>
      <c r="I72" s="14" t="s">
        <v>96</v>
      </c>
      <c r="J72" s="15">
        <v>6.887058645254732</v>
      </c>
      <c r="K72" s="14">
        <v>6.9106169517909395</v>
      </c>
    </row>
    <row r="73" spans="1:11" s="2" customFormat="1" ht="12" customHeight="1" x14ac:dyDescent="0.25">
      <c r="A73" s="16"/>
      <c r="C73" s="22" t="s">
        <v>70</v>
      </c>
      <c r="D73" s="18">
        <v>6.85</v>
      </c>
      <c r="E73" s="19">
        <v>6.97</v>
      </c>
      <c r="F73" s="19">
        <v>6.9087179487179489</v>
      </c>
      <c r="G73" s="19" t="s">
        <v>96</v>
      </c>
      <c r="H73" s="19" t="s">
        <v>96</v>
      </c>
      <c r="I73" s="20" t="s">
        <v>96</v>
      </c>
      <c r="J73" s="21">
        <v>6.876636099125836</v>
      </c>
      <c r="K73" s="20">
        <v>6.97</v>
      </c>
    </row>
    <row r="74" spans="1:11" s="2" customFormat="1" ht="12" customHeight="1" x14ac:dyDescent="0.25">
      <c r="A74" s="16"/>
      <c r="B74" s="44"/>
      <c r="C74" s="45" t="s">
        <v>71</v>
      </c>
      <c r="D74" s="46">
        <v>6.8500000000000005</v>
      </c>
      <c r="E74" s="35">
        <v>6.97</v>
      </c>
      <c r="F74" s="35">
        <v>6.8880140100325198</v>
      </c>
      <c r="G74" s="35">
        <v>6.8791919973889453</v>
      </c>
      <c r="H74" s="35" t="s">
        <v>96</v>
      </c>
      <c r="I74" s="36" t="s">
        <v>96</v>
      </c>
      <c r="J74" s="37">
        <v>6.8873625389721429</v>
      </c>
      <c r="K74" s="36">
        <v>6.9031568654149265</v>
      </c>
    </row>
    <row r="75" spans="1:11" s="2" customFormat="1" ht="12" customHeight="1" x14ac:dyDescent="0.25">
      <c r="A75" s="16"/>
      <c r="B75" s="44"/>
      <c r="C75" s="47" t="s">
        <v>72</v>
      </c>
      <c r="D75" s="46">
        <v>6.8699999999999992</v>
      </c>
      <c r="E75" s="35">
        <v>6.97</v>
      </c>
      <c r="F75" s="35">
        <v>6.968</v>
      </c>
      <c r="G75" s="48">
        <v>6.9669999999999996</v>
      </c>
      <c r="H75" s="35" t="s">
        <v>96</v>
      </c>
      <c r="I75" s="36" t="s">
        <v>96</v>
      </c>
      <c r="J75" s="37">
        <v>6.9362637201399115</v>
      </c>
      <c r="K75" s="36">
        <v>6.9697768172504935</v>
      </c>
    </row>
    <row r="76" spans="1:11" s="2" customFormat="1" ht="12" customHeight="1" thickBot="1" x14ac:dyDescent="0.3">
      <c r="A76" s="31"/>
      <c r="B76" s="49"/>
      <c r="C76" s="25" t="s">
        <v>73</v>
      </c>
      <c r="D76" s="18">
        <v>6.86</v>
      </c>
      <c r="E76" s="35">
        <v>6.9700000000000006</v>
      </c>
      <c r="F76" s="19">
        <v>6.88</v>
      </c>
      <c r="G76" s="19" t="s">
        <v>96</v>
      </c>
      <c r="H76" s="19" t="s">
        <v>96</v>
      </c>
      <c r="I76" s="20" t="s">
        <v>96</v>
      </c>
      <c r="J76" s="21">
        <v>6.8640036328964902</v>
      </c>
      <c r="K76" s="20">
        <v>6.9700000000000006</v>
      </c>
    </row>
    <row r="77" spans="1:11" s="2" customFormat="1" ht="12" customHeight="1" thickBot="1" x14ac:dyDescent="0.3">
      <c r="A77" s="50"/>
      <c r="C77" s="43" t="s">
        <v>74</v>
      </c>
      <c r="D77" s="12">
        <v>6.8691966222841954</v>
      </c>
      <c r="E77" s="13">
        <v>6.97</v>
      </c>
      <c r="F77" s="13">
        <v>6.92</v>
      </c>
      <c r="G77" s="13" t="s">
        <v>96</v>
      </c>
      <c r="H77" s="13" t="s">
        <v>96</v>
      </c>
      <c r="I77" s="14" t="s">
        <v>96</v>
      </c>
      <c r="J77" s="15">
        <v>6.8737626557448657</v>
      </c>
      <c r="K77" s="14">
        <v>6.97</v>
      </c>
    </row>
    <row r="78" spans="1:11" s="2" customFormat="1" ht="12" customHeight="1" x14ac:dyDescent="0.25">
      <c r="A78" s="31"/>
      <c r="B78" s="49"/>
      <c r="C78" s="22" t="s">
        <v>75</v>
      </c>
      <c r="D78" s="18">
        <v>6.870000000000001</v>
      </c>
      <c r="E78" s="19">
        <v>6.97</v>
      </c>
      <c r="F78" s="19">
        <v>6.92</v>
      </c>
      <c r="G78" s="19" t="s">
        <v>96</v>
      </c>
      <c r="H78" s="19" t="s">
        <v>96</v>
      </c>
      <c r="I78" s="20" t="s">
        <v>96</v>
      </c>
      <c r="J78" s="21">
        <v>6.8746643509718881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76</v>
      </c>
      <c r="D79" s="18">
        <v>6.8500000000000005</v>
      </c>
      <c r="E79" s="19">
        <v>6.97</v>
      </c>
      <c r="F79" s="19" t="s">
        <v>96</v>
      </c>
      <c r="G79" s="19" t="s">
        <v>96</v>
      </c>
      <c r="H79" s="19" t="s">
        <v>96</v>
      </c>
      <c r="I79" s="20" t="s">
        <v>96</v>
      </c>
      <c r="J79" s="21">
        <v>6.8500000000000005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77</v>
      </c>
      <c r="D80" s="54" t="s">
        <v>96</v>
      </c>
      <c r="E80" s="55" t="s">
        <v>96</v>
      </c>
      <c r="F80" s="55" t="s">
        <v>96</v>
      </c>
      <c r="G80" s="55" t="s">
        <v>96</v>
      </c>
      <c r="H80" s="55" t="s">
        <v>96</v>
      </c>
      <c r="I80" s="56" t="s">
        <v>96</v>
      </c>
      <c r="J80" s="57" t="s">
        <v>96</v>
      </c>
      <c r="K80" s="56" t="s">
        <v>96</v>
      </c>
    </row>
    <row r="81" spans="1:11" ht="12" customHeight="1" thickBot="1" x14ac:dyDescent="0.3">
      <c r="A81" s="16"/>
      <c r="B81" s="52"/>
      <c r="C81" s="59" t="s">
        <v>78</v>
      </c>
      <c r="D81" s="18" t="s">
        <v>96</v>
      </c>
      <c r="E81" s="19" t="s">
        <v>96</v>
      </c>
      <c r="F81" s="19" t="s">
        <v>96</v>
      </c>
      <c r="G81" s="19" t="s">
        <v>96</v>
      </c>
      <c r="H81" s="19" t="s">
        <v>96</v>
      </c>
      <c r="I81" s="20" t="s">
        <v>96</v>
      </c>
      <c r="J81" s="21" t="s">
        <v>96</v>
      </c>
      <c r="K81" s="60" t="s">
        <v>96</v>
      </c>
    </row>
    <row r="82" spans="1:11" x14ac:dyDescent="0.25">
      <c r="A82" s="61"/>
      <c r="C82" s="102" t="s">
        <v>79</v>
      </c>
      <c r="D82" s="102"/>
      <c r="E82" s="102"/>
      <c r="F82" s="102"/>
      <c r="G82" s="102"/>
      <c r="H82" s="102"/>
      <c r="I82" s="102"/>
      <c r="J82" s="102"/>
    </row>
    <row r="83" spans="1:11" ht="14.25" thickBot="1" x14ac:dyDescent="0.3">
      <c r="A83" s="61"/>
      <c r="C83" s="103" t="s">
        <v>80</v>
      </c>
      <c r="D83" s="103"/>
      <c r="E83" s="103"/>
      <c r="F83" s="103"/>
      <c r="G83" s="103"/>
      <c r="H83" s="103"/>
      <c r="I83" s="103"/>
      <c r="J83" s="103"/>
    </row>
    <row r="84" spans="1:11" ht="14.25" customHeight="1" x14ac:dyDescent="0.25">
      <c r="A84" s="61"/>
      <c r="C84" s="104" t="s">
        <v>3</v>
      </c>
      <c r="D84" s="105"/>
      <c r="E84" s="85" t="s">
        <v>4</v>
      </c>
      <c r="F84" s="86"/>
      <c r="G84" s="86"/>
      <c r="H84" s="87"/>
      <c r="I84" s="110" t="s">
        <v>5</v>
      </c>
      <c r="J84" s="111"/>
    </row>
    <row r="85" spans="1:11" ht="13.5" customHeight="1" x14ac:dyDescent="0.25">
      <c r="A85" s="61"/>
      <c r="C85" s="106"/>
      <c r="D85" s="107"/>
      <c r="E85" s="114" t="s">
        <v>7</v>
      </c>
      <c r="F85" s="115"/>
      <c r="G85" s="116" t="s">
        <v>8</v>
      </c>
      <c r="H85" s="115"/>
      <c r="I85" s="112"/>
      <c r="J85" s="113"/>
    </row>
    <row r="86" spans="1:11" ht="15.75" customHeight="1" thickBot="1" x14ac:dyDescent="0.3">
      <c r="A86" s="61"/>
      <c r="C86" s="108"/>
      <c r="D86" s="109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117" t="s">
        <v>81</v>
      </c>
      <c r="D87" s="118"/>
      <c r="E87" s="65">
        <v>8980221.1400000006</v>
      </c>
      <c r="F87" s="66">
        <v>18952999.469999999</v>
      </c>
      <c r="G87" s="66">
        <v>46507826.689999998</v>
      </c>
      <c r="H87" s="66">
        <v>40452430.630000003</v>
      </c>
      <c r="I87" s="67">
        <v>0</v>
      </c>
      <c r="J87" s="68">
        <v>0</v>
      </c>
    </row>
    <row r="88" spans="1:11" ht="12" customHeight="1" x14ac:dyDescent="0.25">
      <c r="A88" s="30"/>
      <c r="C88" s="119" t="s">
        <v>82</v>
      </c>
      <c r="D88" s="120"/>
      <c r="E88" s="65">
        <v>6847.15</v>
      </c>
      <c r="F88" s="69">
        <v>41332.310000000005</v>
      </c>
      <c r="G88" s="69">
        <v>0</v>
      </c>
      <c r="H88" s="69">
        <v>0</v>
      </c>
      <c r="I88" s="67">
        <v>0</v>
      </c>
      <c r="J88" s="68">
        <v>0</v>
      </c>
    </row>
    <row r="89" spans="1:11" ht="12" customHeight="1" x14ac:dyDescent="0.25">
      <c r="A89" s="50"/>
      <c r="C89" s="121" t="s">
        <v>83</v>
      </c>
      <c r="D89" s="120"/>
      <c r="E89" s="65">
        <v>150163.97999999998</v>
      </c>
      <c r="F89" s="65">
        <v>1238949.04</v>
      </c>
      <c r="G89" s="65">
        <v>1986770</v>
      </c>
      <c r="H89" s="65">
        <v>2314386.5900000003</v>
      </c>
      <c r="I89" s="65">
        <v>0</v>
      </c>
      <c r="J89" s="68">
        <v>0</v>
      </c>
    </row>
    <row r="90" spans="1:11" ht="12" customHeight="1" x14ac:dyDescent="0.25">
      <c r="A90" s="10"/>
      <c r="C90" s="119" t="s">
        <v>84</v>
      </c>
      <c r="D90" s="120"/>
      <c r="E90" s="65">
        <v>59283.97</v>
      </c>
      <c r="F90" s="69">
        <v>111360.31999999999</v>
      </c>
      <c r="G90" s="69">
        <v>207.6</v>
      </c>
      <c r="H90" s="70">
        <v>50007.39</v>
      </c>
      <c r="I90" s="69">
        <v>0</v>
      </c>
      <c r="J90" s="71">
        <v>0</v>
      </c>
    </row>
    <row r="91" spans="1:11" ht="12" customHeight="1" x14ac:dyDescent="0.25">
      <c r="A91" s="72"/>
      <c r="C91" s="121" t="s">
        <v>85</v>
      </c>
      <c r="D91" s="120"/>
      <c r="E91" s="73">
        <v>17573.54</v>
      </c>
      <c r="F91" s="69">
        <v>21476.230000000003</v>
      </c>
      <c r="G91" s="69">
        <v>0</v>
      </c>
      <c r="H91" s="69">
        <v>0</v>
      </c>
      <c r="I91" s="69">
        <v>0</v>
      </c>
      <c r="J91" s="71">
        <v>0</v>
      </c>
    </row>
    <row r="92" spans="1:11" ht="12" customHeight="1" thickBot="1" x14ac:dyDescent="0.3">
      <c r="A92" s="51"/>
      <c r="C92" s="97" t="s">
        <v>86</v>
      </c>
      <c r="D92" s="98"/>
      <c r="E92" s="74">
        <v>0</v>
      </c>
      <c r="F92" s="75">
        <v>0</v>
      </c>
      <c r="G92" s="75">
        <v>0</v>
      </c>
      <c r="H92" s="75">
        <v>0</v>
      </c>
      <c r="I92" s="75">
        <v>0</v>
      </c>
      <c r="J92" s="76">
        <v>0</v>
      </c>
    </row>
    <row r="93" spans="1:11" x14ac:dyDescent="0.25">
      <c r="A93" s="61"/>
      <c r="C93" s="49" t="s">
        <v>87</v>
      </c>
      <c r="E93" s="77"/>
      <c r="F93" s="77"/>
      <c r="G93" s="77"/>
      <c r="H93" s="77"/>
      <c r="I93" s="77"/>
      <c r="J93" s="77"/>
      <c r="K93" s="78"/>
    </row>
    <row r="94" spans="1:11" ht="13.5" customHeight="1" x14ac:dyDescent="0.25">
      <c r="C94" s="49" t="s">
        <v>88</v>
      </c>
      <c r="I94" s="78"/>
      <c r="J94" s="78"/>
    </row>
    <row r="95" spans="1:11" ht="13.5" customHeight="1" x14ac:dyDescent="0.25">
      <c r="C95" s="49" t="s">
        <v>89</v>
      </c>
      <c r="J95" s="77"/>
    </row>
    <row r="96" spans="1:11" ht="13.5" customHeight="1" x14ac:dyDescent="0.25">
      <c r="C96" s="49" t="s">
        <v>90</v>
      </c>
      <c r="H96" s="77"/>
    </row>
    <row r="97" spans="3:11" ht="13.5" customHeight="1" x14ac:dyDescent="0.25">
      <c r="C97" s="49" t="s">
        <v>91</v>
      </c>
    </row>
    <row r="98" spans="3:11" ht="13.5" customHeight="1" x14ac:dyDescent="0.25">
      <c r="C98" s="49" t="s">
        <v>92</v>
      </c>
    </row>
    <row r="100" spans="3:11" x14ac:dyDescent="0.25">
      <c r="C100" s="49" t="s">
        <v>93</v>
      </c>
    </row>
    <row r="101" spans="3:11" x14ac:dyDescent="0.25">
      <c r="C101" s="49" t="s">
        <v>94</v>
      </c>
      <c r="G101" s="49">
        <v>0</v>
      </c>
    </row>
    <row r="104" spans="3:11" ht="15" x14ac:dyDescent="0.3">
      <c r="C104" s="5"/>
      <c r="D104" s="79"/>
      <c r="E104" s="79"/>
      <c r="F104" s="79"/>
      <c r="G104" s="79"/>
      <c r="H104" s="79"/>
      <c r="I104" s="79"/>
      <c r="J104" s="79"/>
      <c r="K104" s="79"/>
    </row>
  </sheetData>
  <mergeCells count="24"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2021-12-22T19:12:51Z</cp:lastPrinted>
  <dcterms:created xsi:type="dcterms:W3CDTF">2021-12-22T18:58:15Z</dcterms:created>
  <dcterms:modified xsi:type="dcterms:W3CDTF">2021-12-22T19:57:30Z</dcterms:modified>
</cp:coreProperties>
</file>