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<sst xmlns="http://schemas.openxmlformats.org/spreadsheetml/2006/main" count="423" uniqueCount="101">
  <si>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</si>
  <si>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</si>
  <si>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</si>
  <si>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</si>
  <si>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</si>
  <si>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</si>
  <si>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</si>
  <si>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</si>
  <si>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</si>
  <si>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</si>
  <si>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</si>
  <si>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</si>
  <si>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</si>
  <si>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</si>
  <si>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</si>
  <si>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</si>
  <si>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</si>
  <si>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</si>
  <si>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</si>
  <si>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</si>
  <si>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</si>
  <si>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</si>
  <si>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</si>
  <si>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</si>
  <si>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</si>
  <si>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</si>
  <si>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</si>
  <si>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</si>
  <si>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</si>
  <si>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</si>
  <si>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</si>
  <si>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</si>
  <si>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</si>
  <si>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</si>
  <si>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</si>
  <si>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</si>
  <si>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</si>
  <si>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</si>
  <si>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</si>
  <si>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</si>
  <si>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</si>
  <si>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</si>
  <si>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</si>
  <si>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</si>
  <si>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</si>
  <si>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</si>
  <si>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</si>
  <si>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</si>
  <si>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</si>
  <si>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</si>
  <si>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</si>
  <si>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</si>
  <si>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</si>
  <si>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</si>
  <si>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</si>
  <si>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</si>
  <si>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</si>
  <si>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</si>
  <si>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</si>
  <si>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</si>
  <si>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</si>
  <si>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</si>
  <si>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</si>
  <si>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</si>
  <si>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</si>
  <si>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</si>
  <si>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</si>
  <si>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</si>
  <si>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</si>
  <si>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</si>
  <si>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</si>
  <si>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</si>
  <si>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</si>
  <si>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</si>
  <si>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</si>
  <si>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</si>
  <si>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</si>
  <si>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</si>
  <si>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</si>
  <si>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</si>
  <si>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</si>
  <si>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</si>
  <si>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</si>
  <si>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</si>
  <si>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</si>
  <si>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</si>
  <si>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</si>
  <si>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</si>
  <si>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</si>
  <si>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</si>
  <si>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</si>
  <si>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</si>
  <si>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</si>
  <si>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enero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</si>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</sst>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93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6.97</v>
      </c>
      <c r="F10" s="13">
        <v>6.9147114827133924</v>
      </c>
      <c r="G10" s="13">
        <v>6.9428489999042577</v>
      </c>
      <c r="H10" s="13" t="s">
        <v>94</v>
      </c>
      <c r="I10" s="14">
        <v>6.9049999999999994</v>
      </c>
      <c r="J10" s="15">
        <v>6.9080796705467069</v>
      </c>
      <c r="K10" s="14">
        <v>6.9602235368221006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6.9443206123216017</v>
      </c>
      <c r="G11" s="19">
        <v>6.9651425514837246</v>
      </c>
      <c r="H11" s="19" t="s">
        <v>94</v>
      </c>
      <c r="I11" s="20" t="s">
        <v>94</v>
      </c>
      <c r="J11" s="21">
        <v>6.9313835461646995</v>
      </c>
      <c r="K11" s="20">
        <v>6.9699782684743443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6.9380605267944953</v>
      </c>
      <c r="G12" s="19">
        <v>6.9537503510043175</v>
      </c>
      <c r="H12" s="19" t="s">
        <v>94</v>
      </c>
      <c r="I12" s="20" t="s">
        <v>94</v>
      </c>
      <c r="J12" s="21">
        <v>6.9189532248651595</v>
      </c>
      <c r="K12" s="20">
        <v>6.9649090017627131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6.9102448905521436</v>
      </c>
      <c r="G13" s="19">
        <v>6.9550738871583651</v>
      </c>
      <c r="H13" s="19" t="s">
        <v>94</v>
      </c>
      <c r="I13" s="20">
        <v>6.9049999999999994</v>
      </c>
      <c r="J13" s="21">
        <v>6.9064985058449446</v>
      </c>
      <c r="K13" s="20">
        <v>6.9556971397214866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6.9500065958116588</v>
      </c>
      <c r="G14" s="19">
        <v>6.9649999999999999</v>
      </c>
      <c r="H14" s="19" t="s">
        <v>94</v>
      </c>
      <c r="I14" s="20" t="s">
        <v>94</v>
      </c>
      <c r="J14" s="21">
        <v>6.9497451810701154</v>
      </c>
      <c r="K14" s="20">
        <v>6.9655629045688157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6.9141268334527952</v>
      </c>
      <c r="G15" s="19">
        <v>6.9627624779433441</v>
      </c>
      <c r="H15" s="19" t="s">
        <v>94</v>
      </c>
      <c r="I15" s="20" t="s">
        <v>94</v>
      </c>
      <c r="J15" s="21">
        <v>6.9076395407207443</v>
      </c>
      <c r="K15" s="20">
        <v>6.9685603455637999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6.9078105496173805</v>
      </c>
      <c r="G16" s="19">
        <v>6.9158063920372221</v>
      </c>
      <c r="H16" s="19" t="s">
        <v>94</v>
      </c>
      <c r="I16" s="20" t="s">
        <v>94</v>
      </c>
      <c r="J16" s="21">
        <v>6.8756482491713369</v>
      </c>
      <c r="K16" s="20">
        <v>6.9495607437030795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6.91</v>
      </c>
      <c r="G17" s="19" t="s">
        <v>94</v>
      </c>
      <c r="H17" s="19" t="s">
        <v>94</v>
      </c>
      <c r="I17" s="20" t="s">
        <v>94</v>
      </c>
      <c r="J17" s="21">
        <v>6.8518061971515607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6.8953255713594208</v>
      </c>
      <c r="G18" s="19">
        <v>6.8600115230043226</v>
      </c>
      <c r="H18" s="19" t="s">
        <v>94</v>
      </c>
      <c r="I18" s="20" t="s">
        <v>94</v>
      </c>
      <c r="J18" s="21">
        <v>6.8932942384325564</v>
      </c>
      <c r="K18" s="20">
        <v>6.9499226278844031</v>
      </c>
    </row>
    <row r="19" spans="1:11" s="2" customFormat="1" ht="12" customHeight="1" thickBot="1" x14ac:dyDescent="0.3">
      <c r="A19" s="16"/>
      <c r="C19" s="25" t="s">
        <v>20</v>
      </c>
      <c r="D19" s="26">
        <v>6.8499999999999988</v>
      </c>
      <c r="E19" s="27">
        <v>6.9700000000000006</v>
      </c>
      <c r="F19" s="27">
        <v>6.9395986295973202</v>
      </c>
      <c r="G19" s="27">
        <v>6.9679999999999991</v>
      </c>
      <c r="H19" s="27" t="s">
        <v>94</v>
      </c>
      <c r="I19" s="28" t="s">
        <v>94</v>
      </c>
      <c r="J19" s="29">
        <v>6.897093784309491</v>
      </c>
      <c r="K19" s="28">
        <v>6.9699808331161588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6.9699999999999989</v>
      </c>
      <c r="F20" s="13" t="s">
        <v>94</v>
      </c>
      <c r="G20" s="13" t="s">
        <v>94</v>
      </c>
      <c r="H20" s="13" t="s">
        <v>94</v>
      </c>
      <c r="I20" s="14" t="s">
        <v>94</v>
      </c>
      <c r="J20" s="15">
        <v>6.8499999999999988</v>
      </c>
      <c r="K20" s="14">
        <v>6.9699999999999989</v>
      </c>
    </row>
    <row r="21" spans="1:11" s="2" customFormat="1" ht="12" customHeight="1" x14ac:dyDescent="0.25">
      <c r="A21" s="31"/>
      <c r="C21" s="17" t="s">
        <v>22</v>
      </c>
      <c r="D21" s="18">
        <v>6.8499999999999988</v>
      </c>
      <c r="E21" s="19">
        <v>6.97</v>
      </c>
      <c r="F21" s="19" t="s">
        <v>94</v>
      </c>
      <c r="G21" s="19" t="s">
        <v>94</v>
      </c>
      <c r="H21" s="19" t="s">
        <v>94</v>
      </c>
      <c r="I21" s="20" t="s">
        <v>94</v>
      </c>
      <c r="J21" s="21">
        <v>6.8499999999999988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6.854581423441708</v>
      </c>
      <c r="E24" s="13">
        <v>6.9700000000000006</v>
      </c>
      <c r="F24" s="13">
        <v>6.86</v>
      </c>
      <c r="G24" s="13">
        <v>6.8599999999999994</v>
      </c>
      <c r="H24" s="13" t="s">
        <v>94</v>
      </c>
      <c r="I24" s="14" t="s">
        <v>94</v>
      </c>
      <c r="J24" s="15">
        <v>6.8545814392104045</v>
      </c>
      <c r="K24" s="14">
        <v>6.9699971721918956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94</v>
      </c>
      <c r="G26" s="19">
        <v>6.8599999999999994</v>
      </c>
      <c r="H26" s="19" t="s">
        <v>94</v>
      </c>
      <c r="I26" s="20" t="s">
        <v>94</v>
      </c>
      <c r="J26" s="21">
        <v>6.85</v>
      </c>
      <c r="K26" s="20">
        <v>6.9699906663559323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6.8599999999999994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6.9699999999999989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</v>
      </c>
      <c r="K32" s="20">
        <v>6.9699999999999989</v>
      </c>
    </row>
    <row r="33" spans="1:11" s="2" customFormat="1" ht="12" customHeight="1" x14ac:dyDescent="0.25">
      <c r="A33" s="31"/>
      <c r="C33" s="22" t="s">
        <v>35</v>
      </c>
      <c r="D33" s="18">
        <v>6.8600000000000012</v>
      </c>
      <c r="E33" s="19" t="s">
        <v>94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6.8600000000000012</v>
      </c>
      <c r="K33" s="20" t="s">
        <v>94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6.8500000000000005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6.9700000000000006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>
        <v>6.9700000000000006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6.9699999999999989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6.9</v>
      </c>
      <c r="K39" s="20">
        <v>6.9699999999999989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 t="s">
        <v>94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6.8500000000000005</v>
      </c>
      <c r="K40" s="20" t="s">
        <v>94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95</v>
      </c>
      <c r="D42" s="18" t="s">
        <v>94</v>
      </c>
      <c r="E42" s="19" t="s">
        <v>94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 t="s">
        <v>94</v>
      </c>
    </row>
    <row r="43" spans="1:11" s="2" customFormat="1" ht="12" customHeight="1" x14ac:dyDescent="0.25">
      <c r="A43" s="31"/>
      <c r="C43" s="23" t="s">
        <v>96</v>
      </c>
      <c r="D43" s="18" t="s">
        <v>94</v>
      </c>
      <c r="E43" s="19" t="s">
        <v>94</v>
      </c>
      <c r="F43" s="19" t="s">
        <v>94</v>
      </c>
      <c r="G43" s="19" t="s">
        <v>94</v>
      </c>
      <c r="H43" s="19" t="s">
        <v>94</v>
      </c>
      <c r="I43" s="20" t="s">
        <v>94</v>
      </c>
      <c r="J43" s="21" t="s">
        <v>94</v>
      </c>
      <c r="K43" s="20" t="s">
        <v>94</v>
      </c>
    </row>
    <row r="44" spans="1:11" s="2" customFormat="1" ht="12" customHeight="1" x14ac:dyDescent="0.25">
      <c r="A44" s="31"/>
      <c r="C44" s="32" t="s">
        <v>97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 t="s">
        <v>94</v>
      </c>
    </row>
    <row r="46" spans="1:11" s="2" customFormat="1" ht="12" customHeight="1" x14ac:dyDescent="0.25">
      <c r="A46" s="31"/>
      <c r="C46" s="34" t="s">
        <v>45</v>
      </c>
      <c r="D46" s="18">
        <v>6.8500000000000005</v>
      </c>
      <c r="E46" s="19">
        <v>6.9699999999999989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>
        <v>6.9699999999999989</v>
      </c>
    </row>
    <row r="47" spans="1:11" s="2" customFormat="1" ht="12" customHeight="1" x14ac:dyDescent="0.25">
      <c r="A47" s="31"/>
      <c r="C47" s="33" t="s">
        <v>46</v>
      </c>
      <c r="D47" s="18">
        <v>6.8500000000000005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6.8500000000000005</v>
      </c>
      <c r="K47" s="20" t="s">
        <v>94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</v>
      </c>
      <c r="K48" s="20" t="s">
        <v>94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 t="s">
        <v>94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 t="s">
        <v>94</v>
      </c>
    </row>
    <row r="50" spans="1:11" s="4" customFormat="1" ht="12" customHeight="1" x14ac:dyDescent="0.25">
      <c r="A50" s="31"/>
      <c r="B50" s="2"/>
      <c r="C50" s="24" t="s">
        <v>98</v>
      </c>
      <c r="D50" s="18" t="s">
        <v>94</v>
      </c>
      <c r="E50" s="19" t="s">
        <v>94</v>
      </c>
      <c r="F50" s="19" t="s">
        <v>94</v>
      </c>
      <c r="G50" s="19" t="s">
        <v>94</v>
      </c>
      <c r="H50" s="19" t="s">
        <v>94</v>
      </c>
      <c r="I50" s="20" t="s">
        <v>94</v>
      </c>
      <c r="J50" s="21" t="s">
        <v>94</v>
      </c>
      <c r="K50" s="20" t="s">
        <v>94</v>
      </c>
    </row>
    <row r="51" spans="1:11" s="4" customFormat="1" ht="12" customHeight="1" x14ac:dyDescent="0.25">
      <c r="A51" s="31"/>
      <c r="B51" s="2"/>
      <c r="C51" s="24" t="s">
        <v>49</v>
      </c>
      <c r="D51" s="18">
        <v>6.8499999999999988</v>
      </c>
      <c r="E51" s="19">
        <v>6.9700000000000006</v>
      </c>
      <c r="F51" s="19">
        <v>6.86</v>
      </c>
      <c r="G51" s="19">
        <v>6.8599999999999994</v>
      </c>
      <c r="H51" s="19" t="s">
        <v>94</v>
      </c>
      <c r="I51" s="20" t="s">
        <v>94</v>
      </c>
      <c r="J51" s="21">
        <v>6.850003367570296</v>
      </c>
      <c r="K51" s="20">
        <v>6.9699944559246001</v>
      </c>
    </row>
    <row r="52" spans="1:11" s="4" customFormat="1" ht="12" customHeight="1" x14ac:dyDescent="0.25">
      <c r="A52" s="31"/>
      <c r="B52" s="2"/>
      <c r="C52" s="24" t="s">
        <v>99</v>
      </c>
      <c r="D52" s="18" t="s">
        <v>94</v>
      </c>
      <c r="E52" s="19" t="s">
        <v>94</v>
      </c>
      <c r="F52" s="19" t="s">
        <v>94</v>
      </c>
      <c r="G52" s="19" t="s">
        <v>94</v>
      </c>
      <c r="H52" s="19" t="s">
        <v>94</v>
      </c>
      <c r="I52" s="20" t="s">
        <v>94</v>
      </c>
      <c r="J52" s="21" t="s">
        <v>94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50</v>
      </c>
      <c r="D53" s="18">
        <v>6.86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51</v>
      </c>
      <c r="D54" s="18">
        <v>6.86</v>
      </c>
      <c r="E54" s="19">
        <v>6.9699999999999989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6.86</v>
      </c>
      <c r="K54" s="36">
        <v>6.9699999999999989</v>
      </c>
    </row>
    <row r="55" spans="1:11" s="4" customFormat="1" ht="13.5" customHeight="1" x14ac:dyDescent="0.25">
      <c r="A55" s="31"/>
      <c r="B55" s="2"/>
      <c r="C55" s="24" t="s">
        <v>52</v>
      </c>
      <c r="D55" s="18">
        <v>6.85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</v>
      </c>
      <c r="K55" s="36" t="s">
        <v>94</v>
      </c>
    </row>
    <row r="56" spans="1:11" s="4" customFormat="1" ht="13.5" customHeight="1" x14ac:dyDescent="0.25">
      <c r="A56" s="31"/>
      <c r="B56" s="2"/>
      <c r="C56" s="24" t="s">
        <v>53</v>
      </c>
      <c r="D56" s="18">
        <v>6.8599999999999994</v>
      </c>
      <c r="E56" s="19" t="s">
        <v>94</v>
      </c>
      <c r="F56" s="35" t="s">
        <v>94</v>
      </c>
      <c r="G56" s="35" t="s">
        <v>94</v>
      </c>
      <c r="H56" s="35" t="s">
        <v>94</v>
      </c>
      <c r="I56" s="36" t="s">
        <v>94</v>
      </c>
      <c r="J56" s="37">
        <v>6.8599999999999994</v>
      </c>
      <c r="K56" s="36" t="s">
        <v>94</v>
      </c>
    </row>
    <row r="57" spans="1:11" s="4" customFormat="1" ht="13.5" customHeight="1" x14ac:dyDescent="0.25">
      <c r="A57" s="31"/>
      <c r="B57" s="2"/>
      <c r="C57" s="24" t="s">
        <v>54</v>
      </c>
      <c r="D57" s="18">
        <v>6.8500000000000005</v>
      </c>
      <c r="E57" s="19">
        <v>6.97</v>
      </c>
      <c r="F57" s="35" t="s">
        <v>94</v>
      </c>
      <c r="G57" s="35" t="s">
        <v>94</v>
      </c>
      <c r="H57" s="35" t="s">
        <v>94</v>
      </c>
      <c r="I57" s="36" t="s">
        <v>94</v>
      </c>
      <c r="J57" s="37">
        <v>6.8500000000000005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55</v>
      </c>
      <c r="D58" s="18" t="s">
        <v>94</v>
      </c>
      <c r="E58" s="19">
        <v>6.97</v>
      </c>
      <c r="F58" s="35" t="s">
        <v>94</v>
      </c>
      <c r="G58" s="35" t="s">
        <v>94</v>
      </c>
      <c r="H58" s="35" t="s">
        <v>94</v>
      </c>
      <c r="I58" s="36" t="s">
        <v>94</v>
      </c>
      <c r="J58" s="37" t="s">
        <v>94</v>
      </c>
      <c r="K58" s="36">
        <v>6.97</v>
      </c>
    </row>
    <row r="59" spans="1:11" s="4" customFormat="1" ht="13.5" customHeight="1" x14ac:dyDescent="0.25">
      <c r="A59" s="31"/>
      <c r="B59" s="2"/>
      <c r="C59" s="24" t="s">
        <v>100</v>
      </c>
      <c r="D59" s="18" t="s">
        <v>94</v>
      </c>
      <c r="E59" s="19" t="s">
        <v>94</v>
      </c>
      <c r="F59" s="35" t="s">
        <v>94</v>
      </c>
      <c r="G59" s="35" t="s">
        <v>94</v>
      </c>
      <c r="H59" s="35" t="s">
        <v>94</v>
      </c>
      <c r="I59" s="36" t="s">
        <v>94</v>
      </c>
      <c r="J59" s="37" t="s">
        <v>94</v>
      </c>
      <c r="K59" s="36" t="s">
        <v>94</v>
      </c>
    </row>
    <row r="60" spans="1:11" s="2" customFormat="1" ht="14.25" customHeight="1" thickBot="1" x14ac:dyDescent="0.3">
      <c r="A60" s="31"/>
      <c r="C60" s="24" t="s">
        <v>56</v>
      </c>
      <c r="D60" s="18">
        <v>6.85</v>
      </c>
      <c r="E60" s="19" t="s">
        <v>94</v>
      </c>
      <c r="F60" s="35" t="s">
        <v>94</v>
      </c>
      <c r="G60" s="35" t="s">
        <v>94</v>
      </c>
      <c r="H60" s="35" t="s">
        <v>94</v>
      </c>
      <c r="I60" s="36" t="s">
        <v>94</v>
      </c>
      <c r="J60" s="37">
        <v>6.85</v>
      </c>
      <c r="K60" s="36" t="s">
        <v>94</v>
      </c>
    </row>
    <row r="61" spans="1:11" s="2" customFormat="1" ht="42" customHeight="1" thickBot="1" x14ac:dyDescent="0.3">
      <c r="A61" s="38"/>
      <c r="C61" s="11" t="s">
        <v>57</v>
      </c>
      <c r="D61" s="12">
        <v>6.8500000000000005</v>
      </c>
      <c r="E61" s="13">
        <v>6.9700000000000006</v>
      </c>
      <c r="F61" s="13">
        <v>6.9</v>
      </c>
      <c r="G61" s="13" t="s">
        <v>94</v>
      </c>
      <c r="H61" s="13">
        <v>6.9049999999999994</v>
      </c>
      <c r="I61" s="14" t="s">
        <v>94</v>
      </c>
      <c r="J61" s="15">
        <v>6.8987588609540405</v>
      </c>
      <c r="K61" s="14">
        <v>6.9700000000000006</v>
      </c>
    </row>
    <row r="62" spans="1:11" s="2" customFormat="1" ht="12" customHeight="1" x14ac:dyDescent="0.25">
      <c r="A62" s="31"/>
      <c r="C62" s="24" t="s">
        <v>58</v>
      </c>
      <c r="D62" s="18">
        <v>6.8500000000000005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24" t="s">
        <v>59</v>
      </c>
      <c r="D63" s="18">
        <v>6.85</v>
      </c>
      <c r="E63" s="19">
        <v>6.9700000000000006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24" t="s">
        <v>60</v>
      </c>
      <c r="D64" s="18">
        <v>6.85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61</v>
      </c>
      <c r="D65" s="18" t="s">
        <v>94</v>
      </c>
      <c r="E65" s="19" t="s">
        <v>94</v>
      </c>
      <c r="F65" s="19">
        <v>6.9</v>
      </c>
      <c r="G65" s="19" t="s">
        <v>94</v>
      </c>
      <c r="H65" s="19" t="s">
        <v>94</v>
      </c>
      <c r="I65" s="20" t="s">
        <v>94</v>
      </c>
      <c r="J65" s="21">
        <v>6.9</v>
      </c>
      <c r="K65" s="20" t="s">
        <v>94</v>
      </c>
    </row>
    <row r="66" spans="1:11" s="2" customFormat="1" ht="12" customHeight="1" x14ac:dyDescent="0.25">
      <c r="A66" s="31"/>
      <c r="C66" s="24" t="s">
        <v>62</v>
      </c>
      <c r="D66" s="18">
        <v>6.85</v>
      </c>
      <c r="E66" s="19">
        <v>6.9699999999999989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</v>
      </c>
      <c r="K66" s="20">
        <v>6.9699999999999989</v>
      </c>
    </row>
    <row r="67" spans="1:11" s="2" customFormat="1" ht="12" customHeight="1" x14ac:dyDescent="0.25">
      <c r="A67" s="31"/>
      <c r="C67" s="24" t="s">
        <v>63</v>
      </c>
      <c r="D67" s="18">
        <v>6.8500000000000005</v>
      </c>
      <c r="E67" s="19">
        <v>6.9700000000000006</v>
      </c>
      <c r="F67" s="19" t="s">
        <v>94</v>
      </c>
      <c r="G67" s="19" t="s">
        <v>94</v>
      </c>
      <c r="H67" s="19" t="s">
        <v>94</v>
      </c>
      <c r="I67" s="20" t="s">
        <v>94</v>
      </c>
      <c r="J67" s="21">
        <v>6.8500000000000005</v>
      </c>
      <c r="K67" s="20">
        <v>6.9700000000000006</v>
      </c>
    </row>
    <row r="68" spans="1:11" s="2" customFormat="1" ht="12" customHeight="1" x14ac:dyDescent="0.25">
      <c r="A68" s="31"/>
      <c r="C68" s="39" t="s">
        <v>64</v>
      </c>
      <c r="D68" s="18" t="s">
        <v>94</v>
      </c>
      <c r="E68" s="19">
        <v>6.97</v>
      </c>
      <c r="F68" s="19" t="s">
        <v>94</v>
      </c>
      <c r="G68" s="19" t="s">
        <v>94</v>
      </c>
      <c r="H68" s="19" t="s">
        <v>94</v>
      </c>
      <c r="I68" s="20" t="s">
        <v>94</v>
      </c>
      <c r="J68" s="21" t="s">
        <v>94</v>
      </c>
      <c r="K68" s="20">
        <v>6.97</v>
      </c>
    </row>
    <row r="69" spans="1:11" s="2" customFormat="1" ht="12" customHeight="1" x14ac:dyDescent="0.25">
      <c r="A69" s="31"/>
      <c r="C69" s="40" t="s">
        <v>65</v>
      </c>
      <c r="D69" s="18">
        <v>6.85</v>
      </c>
      <c r="E69" s="19" t="s">
        <v>94</v>
      </c>
      <c r="F69" s="19" t="s">
        <v>94</v>
      </c>
      <c r="G69" s="19" t="s">
        <v>94</v>
      </c>
      <c r="H69" s="19">
        <v>6.9049999999999994</v>
      </c>
      <c r="I69" s="20" t="s">
        <v>94</v>
      </c>
      <c r="J69" s="21">
        <v>6.904542093148538</v>
      </c>
      <c r="K69" s="20" t="s">
        <v>94</v>
      </c>
    </row>
    <row r="70" spans="1:11" s="2" customFormat="1" ht="12" customHeight="1" thickBot="1" x14ac:dyDescent="0.3">
      <c r="A70" s="31"/>
      <c r="C70" s="41" t="s">
        <v>66</v>
      </c>
      <c r="D70" s="18">
        <v>6.85</v>
      </c>
      <c r="E70" s="19">
        <v>6.97</v>
      </c>
      <c r="F70" s="19" t="s">
        <v>94</v>
      </c>
      <c r="G70" s="19" t="s">
        <v>94</v>
      </c>
      <c r="H70" s="19" t="s">
        <v>94</v>
      </c>
      <c r="I70" s="20" t="s">
        <v>94</v>
      </c>
      <c r="J70" s="21">
        <v>6.85</v>
      </c>
      <c r="K70" s="20">
        <v>6.97</v>
      </c>
    </row>
    <row r="71" spans="1:11" s="2" customFormat="1" ht="12" customHeight="1" thickBot="1" x14ac:dyDescent="0.3">
      <c r="B71" s="42"/>
      <c r="C71" s="86" t="s">
        <v>67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6.8538702116149119</v>
      </c>
      <c r="E72" s="13">
        <v>6.9699999999999989</v>
      </c>
      <c r="F72" s="13">
        <v>6.9414566479045643</v>
      </c>
      <c r="G72" s="13">
        <v>6.9501486609173249</v>
      </c>
      <c r="H72" s="13" t="s">
        <v>94</v>
      </c>
      <c r="I72" s="14" t="s">
        <v>94</v>
      </c>
      <c r="J72" s="15">
        <v>6.9309216257435926</v>
      </c>
      <c r="K72" s="14">
        <v>6.9626770811086081</v>
      </c>
    </row>
    <row r="73" spans="1:11" s="2" customFormat="1" ht="12" customHeight="1" x14ac:dyDescent="0.25">
      <c r="A73" s="16"/>
      <c r="C73" s="22" t="s">
        <v>68</v>
      </c>
      <c r="D73" s="18">
        <v>6.8500000000000005</v>
      </c>
      <c r="E73" s="19">
        <v>6.97</v>
      </c>
      <c r="F73" s="19" t="s">
        <v>94</v>
      </c>
      <c r="G73" s="19" t="s">
        <v>94</v>
      </c>
      <c r="H73" s="19" t="s">
        <v>94</v>
      </c>
      <c r="I73" s="20" t="s">
        <v>94</v>
      </c>
      <c r="J73" s="21">
        <v>6.8500000000000005</v>
      </c>
      <c r="K73" s="20">
        <v>6.97</v>
      </c>
    </row>
    <row r="74" spans="1:11" s="2" customFormat="1" ht="12" customHeight="1" x14ac:dyDescent="0.25">
      <c r="A74" s="16"/>
      <c r="B74" s="44"/>
      <c r="C74" s="45" t="s">
        <v>69</v>
      </c>
      <c r="D74" s="46">
        <v>6.8500000000000005</v>
      </c>
      <c r="E74" s="35">
        <v>6.97</v>
      </c>
      <c r="F74" s="35">
        <v>6.9414566479045643</v>
      </c>
      <c r="G74" s="35">
        <v>6.9444331466232896</v>
      </c>
      <c r="H74" s="35" t="s">
        <v>94</v>
      </c>
      <c r="I74" s="36" t="s">
        <v>94</v>
      </c>
      <c r="J74" s="37">
        <v>6.9382655248534961</v>
      </c>
      <c r="K74" s="36">
        <v>6.9610724296665589</v>
      </c>
    </row>
    <row r="75" spans="1:11" s="2" customFormat="1" ht="12" customHeight="1" x14ac:dyDescent="0.25">
      <c r="A75" s="16"/>
      <c r="B75" s="44"/>
      <c r="C75" s="47" t="s">
        <v>70</v>
      </c>
      <c r="D75" s="46">
        <v>6.870000000000001</v>
      </c>
      <c r="E75" s="35">
        <v>6.97</v>
      </c>
      <c r="F75" s="35" t="s">
        <v>94</v>
      </c>
      <c r="G75" s="48">
        <v>6.96</v>
      </c>
      <c r="H75" s="35" t="s">
        <v>94</v>
      </c>
      <c r="I75" s="36" t="s">
        <v>94</v>
      </c>
      <c r="J75" s="37">
        <v>6.870000000000001</v>
      </c>
      <c r="K75" s="36">
        <v>6.9642140584077836</v>
      </c>
    </row>
    <row r="76" spans="1:11" s="2" customFormat="1" ht="12" customHeight="1" thickBot="1" x14ac:dyDescent="0.3">
      <c r="A76" s="31"/>
      <c r="B76" s="49"/>
      <c r="C76" s="25" t="s">
        <v>71</v>
      </c>
      <c r="D76" s="18">
        <v>6.86</v>
      </c>
      <c r="E76" s="35">
        <v>6.9700000000000006</v>
      </c>
      <c r="F76" s="19" t="s">
        <v>94</v>
      </c>
      <c r="G76" s="19" t="s">
        <v>94</v>
      </c>
      <c r="H76" s="19" t="s">
        <v>94</v>
      </c>
      <c r="I76" s="20" t="s">
        <v>94</v>
      </c>
      <c r="J76" s="21">
        <v>6.86</v>
      </c>
      <c r="K76" s="20">
        <v>6.9700000000000006</v>
      </c>
    </row>
    <row r="77" spans="1:11" s="2" customFormat="1" ht="12" customHeight="1" thickBot="1" x14ac:dyDescent="0.3">
      <c r="A77" s="50"/>
      <c r="C77" s="43" t="s">
        <v>72</v>
      </c>
      <c r="D77" s="12">
        <v>6.8683046513788346</v>
      </c>
      <c r="E77" s="13">
        <v>6.9699999999999989</v>
      </c>
      <c r="F77" s="13">
        <v>6.92</v>
      </c>
      <c r="G77" s="13" t="s">
        <v>94</v>
      </c>
      <c r="H77" s="13" t="s">
        <v>94</v>
      </c>
      <c r="I77" s="14" t="s">
        <v>94</v>
      </c>
      <c r="J77" s="15">
        <v>6.8690330780557565</v>
      </c>
      <c r="K77" s="14">
        <v>6.9699999999999989</v>
      </c>
    </row>
    <row r="78" spans="1:11" s="2" customFormat="1" ht="12" customHeight="1" x14ac:dyDescent="0.25">
      <c r="A78" s="31"/>
      <c r="B78" s="49"/>
      <c r="C78" s="22" t="s">
        <v>73</v>
      </c>
      <c r="D78" s="18">
        <v>6.87</v>
      </c>
      <c r="E78" s="19">
        <v>6.9700000000000006</v>
      </c>
      <c r="F78" s="19">
        <v>6.92</v>
      </c>
      <c r="G78" s="19" t="s">
        <v>94</v>
      </c>
      <c r="H78" s="19" t="s">
        <v>94</v>
      </c>
      <c r="I78" s="20" t="s">
        <v>94</v>
      </c>
      <c r="J78" s="21">
        <v>6.8707687878291663</v>
      </c>
      <c r="K78" s="20">
        <v>6.9700000000000006</v>
      </c>
    </row>
    <row r="79" spans="1:11" s="2" customFormat="1" ht="12" customHeight="1" thickBot="1" x14ac:dyDescent="0.3">
      <c r="A79" s="31"/>
      <c r="B79" s="49"/>
      <c r="C79" s="22" t="s">
        <v>74</v>
      </c>
      <c r="D79" s="18">
        <v>6.85</v>
      </c>
      <c r="E79" s="19">
        <v>6.97</v>
      </c>
      <c r="F79" s="19" t="s">
        <v>94</v>
      </c>
      <c r="G79" s="19" t="s">
        <v>94</v>
      </c>
      <c r="H79" s="19" t="s">
        <v>94</v>
      </c>
      <c r="I79" s="20" t="s">
        <v>94</v>
      </c>
      <c r="J79" s="21">
        <v>6.85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75</v>
      </c>
      <c r="D80" s="54" t="s">
        <v>94</v>
      </c>
      <c r="E80" s="55" t="s">
        <v>94</v>
      </c>
      <c r="F80" s="55" t="s">
        <v>94</v>
      </c>
      <c r="G80" s="55" t="s">
        <v>94</v>
      </c>
      <c r="H80" s="55" t="s">
        <v>94</v>
      </c>
      <c r="I80" s="56" t="s">
        <v>94</v>
      </c>
      <c r="J80" s="57" t="s">
        <v>94</v>
      </c>
      <c r="K80" s="56" t="s">
        <v>94</v>
      </c>
    </row>
    <row r="81" spans="1:11" ht="12" customHeight="1" thickBot="1" x14ac:dyDescent="0.3">
      <c r="A81" s="16"/>
      <c r="B81" s="52"/>
      <c r="C81" s="59" t="s">
        <v>76</v>
      </c>
      <c r="D81" s="18" t="s">
        <v>94</v>
      </c>
      <c r="E81" s="19" t="s">
        <v>94</v>
      </c>
      <c r="F81" s="19" t="s">
        <v>94</v>
      </c>
      <c r="G81" s="19" t="s">
        <v>94</v>
      </c>
      <c r="H81" s="19" t="s">
        <v>94</v>
      </c>
      <c r="I81" s="20" t="s">
        <v>94</v>
      </c>
      <c r="J81" s="21" t="s">
        <v>94</v>
      </c>
      <c r="K81" s="60" t="s">
        <v>94</v>
      </c>
    </row>
    <row r="82" spans="1:11" x14ac:dyDescent="0.25">
      <c r="A82" s="61"/>
      <c r="C82" s="89" t="s">
        <v>77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78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79</v>
      </c>
      <c r="D87" s="80"/>
      <c r="E87" s="65">
        <v>3339224.9</v>
      </c>
      <c r="F87" s="66">
        <v>36742248.019999996</v>
      </c>
      <c r="G87" s="66">
        <v>29244055.350000001</v>
      </c>
      <c r="H87" s="66">
        <v>20352664.91</v>
      </c>
      <c r="I87" s="67">
        <v>0</v>
      </c>
      <c r="J87" s="68">
        <v>101245</v>
      </c>
    </row>
    <row r="88" spans="1:11" ht="12" customHeight="1" x14ac:dyDescent="0.25">
      <c r="A88" s="30"/>
      <c r="C88" s="81" t="s">
        <v>80</v>
      </c>
      <c r="D88" s="82"/>
      <c r="E88" s="65">
        <v>5565.43</v>
      </c>
      <c r="F88" s="67">
        <v>28700.68</v>
      </c>
      <c r="G88" s="67">
        <v>0</v>
      </c>
      <c r="H88" s="67">
        <v>0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81</v>
      </c>
      <c r="D89" s="82"/>
      <c r="E89" s="65">
        <v>179523.15000000002</v>
      </c>
      <c r="F89" s="65">
        <v>1194230.8900000001</v>
      </c>
      <c r="G89" s="65">
        <v>1210855.0900000001</v>
      </c>
      <c r="H89" s="65">
        <v>680903.44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82</v>
      </c>
      <c r="D90" s="82"/>
      <c r="E90" s="65">
        <v>34362.770000000004</v>
      </c>
      <c r="F90" s="67">
        <v>68461.159999999989</v>
      </c>
      <c r="G90" s="67"/>
      <c r="H90" s="69">
        <v>1.76</v>
      </c>
      <c r="I90" s="67">
        <v>0</v>
      </c>
      <c r="J90" s="70">
        <v>0</v>
      </c>
    </row>
    <row r="91" spans="1:11" ht="12" customHeight="1" x14ac:dyDescent="0.25">
      <c r="A91" s="71"/>
      <c r="C91" s="83" t="s">
        <v>83</v>
      </c>
      <c r="D91" s="82"/>
      <c r="E91" s="72">
        <v>12981.16</v>
      </c>
      <c r="F91" s="67">
        <v>12973.83</v>
      </c>
      <c r="G91" s="67">
        <v>856.03039999999999</v>
      </c>
      <c r="H91" s="67">
        <v>0</v>
      </c>
      <c r="I91" s="67">
        <v>101245</v>
      </c>
      <c r="J91" s="70">
        <v>0</v>
      </c>
    </row>
    <row r="92" spans="1:11" ht="12" customHeight="1" thickBot="1" x14ac:dyDescent="0.3">
      <c r="A92" s="51"/>
      <c r="C92" s="84" t="s">
        <v>84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85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86</v>
      </c>
      <c r="I94" s="77"/>
      <c r="J94" s="77"/>
    </row>
    <row r="95" spans="1:11" ht="13.5" customHeight="1" x14ac:dyDescent="0.25">
      <c r="C95" s="49" t="s">
        <v>87</v>
      </c>
      <c r="J95" s="76"/>
    </row>
    <row r="96" spans="1:11" ht="13.5" customHeight="1" x14ac:dyDescent="0.25">
      <c r="C96" s="49" t="s">
        <v>88</v>
      </c>
      <c r="H96" s="76"/>
    </row>
    <row r="97" spans="3:11" ht="13.5" customHeight="1" x14ac:dyDescent="0.25">
      <c r="C97" s="49" t="s">
        <v>89</v>
      </c>
    </row>
    <row r="98" spans="3:11" ht="13.5" customHeight="1" x14ac:dyDescent="0.25">
      <c r="C98" s="49" t="s">
        <v>90</v>
      </c>
    </row>
    <row r="100" spans="3:11" x14ac:dyDescent="0.25">
      <c r="C100" s="49" t="s">
        <v>91</v>
      </c>
    </row>
    <row r="101" spans="3:11" x14ac:dyDescent="0.25">
      <c r="C101" s="49" t="s">
        <v>92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2022-01-26T18:49:55Z</dcterms:created>
  <dcterms:modified xsi:type="dcterms:W3CDTF">2022-01-26T18:56:38Z</dcterms:modified>
</cp:coreProperties>
</file>