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<sst xmlns="http://schemas.openxmlformats.org/spreadsheetml/2006/main" count="374" uniqueCount="96">
  <si>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</si>
  <si>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</si>
  <si>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</si>
  <si>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</si>
  <si>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</si>
  <si>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</si>
  <si>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</si>
  <si>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</si>
  <si>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</si>
  <si>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</si>
  <si>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</si>
  <si>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</si>
  <si>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</si>
  <si>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</si>
  <si>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</si>
  <si>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</si>
  <si>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</si>
  <si>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</si>
  <si>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</si>
  <si>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</si>
  <si>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</si>
  <si>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</si>
  <si>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</si>
  <si>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</si>
  <si>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</si>
  <si>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</si>
  <si>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</si>
  <si>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</si>
  <si>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</si>
  <si>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</si>
  <si>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</si>
  <si>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</si>
  <si>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</si>
  <si>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</si>
  <si>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</si>
  <si>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</si>
  <si>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</si>
  <si>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</si>
  <si>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</si>
  <si>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</si>
  <si>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</si>
  <si>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</si>
  <si>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</si>
  <si>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</si>
  <si>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</si>
  <si>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</si>
  <si>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</si>
  <si>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</si>
  <si>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</si>
  <si>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</si>
  <si>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</si>
  <si>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</si>
  <si>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</si>
  <si>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</si>
  <si>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</si>
  <si>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</si>
  <si>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</si>
  <si>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</si>
  <si>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</si>
  <si>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</si>
  <si>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</si>
  <si>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</si>
  <si>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</si>
  <si>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</si>
  <si>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</si>
  <si>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</si>
  <si>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</si>
  <si>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</si>
  <si>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</si>
  <si>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</si>
  <si>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</si>
  <si>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</si>
  <si>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</si>
  <si>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</si>
  <si>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</si>
  <si>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</si>
  <si>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</si>
  <si>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</si>
  <si>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</si>
  <si>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</si>
  <si>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</si>
  <si>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</si>
  <si>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</si>
  <si>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</si>
  <si>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</si>
  <si>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</si>
  <si>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</si>
  <si>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</si>
  <si>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</si>
  <si>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</si>
  <si>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</si>
  <si>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enero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</si>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</sst>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I89" sqref="I8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6.8500000413512945</v>
      </c>
      <c r="E10" s="30">
        <v>6.9699999221182276</v>
      </c>
      <c r="F10" s="30">
        <v>6.9736609984237887</v>
      </c>
      <c r="G10" s="30">
        <v>6.952455174486575</v>
      </c>
      <c r="H10" s="30">
        <v>6.9626000000000001</v>
      </c>
      <c r="I10" s="31">
        <v>6.9626074263527613</v>
      </c>
      <c r="J10" s="32">
        <v>6.9584414513468626</v>
      </c>
      <c r="K10" s="31">
        <v>6.9648250717078399</v>
      </c>
    </row>
    <row r="11" spans="1:11" s="2" customFormat="1" ht="12" customHeight="1" x14ac:dyDescent="0.25">
      <c r="A11" s="33"/>
      <c r="C11" s="34" t="s">
        <v>12</v>
      </c>
      <c r="D11" s="35">
        <v>6.8500000100561511</v>
      </c>
      <c r="E11" s="36">
        <v>6.9699993504273063</v>
      </c>
      <c r="F11" s="36">
        <v>6.9610745817277868</v>
      </c>
      <c r="G11" s="36">
        <v>6.9655998824640699</v>
      </c>
      <c r="H11" s="36" t="s">
        <v>92</v>
      </c>
      <c r="I11" s="37" t="s">
        <v>92</v>
      </c>
      <c r="J11" s="38">
        <v>6.9415529976230133</v>
      </c>
      <c r="K11" s="37">
        <v>6.9697572992863916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6.9580300094088017</v>
      </c>
      <c r="G12" s="36">
        <v>6.9568274190624058</v>
      </c>
      <c r="H12" s="36" t="s">
        <v>92</v>
      </c>
      <c r="I12" s="37">
        <v>6.9630000000000001</v>
      </c>
      <c r="J12" s="38">
        <v>6.9356413529723113</v>
      </c>
      <c r="K12" s="37">
        <v>6.9673474465932763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7.0049679111822387</v>
      </c>
      <c r="G13" s="36">
        <v>6.9651215933180559</v>
      </c>
      <c r="H13" s="36">
        <v>6.9596</v>
      </c>
      <c r="I13" s="37" t="s">
        <v>92</v>
      </c>
      <c r="J13" s="38">
        <v>6.9915021864435136</v>
      </c>
      <c r="K13" s="37">
        <v>6.9656783013630168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7.0068381550461014</v>
      </c>
      <c r="G15" s="36">
        <v>6.9643087878975978</v>
      </c>
      <c r="H15" s="36">
        <v>6.963457142857143</v>
      </c>
      <c r="I15" s="37" t="s">
        <v>92</v>
      </c>
      <c r="J15" s="38">
        <v>6.9704078067018997</v>
      </c>
      <c r="K15" s="37">
        <v>6.9678366841770716</v>
      </c>
    </row>
    <row r="16" spans="1:11" s="2" customFormat="1" ht="12" customHeight="1" x14ac:dyDescent="0.25">
      <c r="A16" s="33"/>
      <c r="C16" s="39" t="s">
        <v>17</v>
      </c>
      <c r="D16" s="35">
        <v>6.850000322952841</v>
      </c>
      <c r="E16" s="36">
        <v>6.97</v>
      </c>
      <c r="F16" s="36">
        <v>6.9331309342814436</v>
      </c>
      <c r="G16" s="36">
        <v>6.9649999999999999</v>
      </c>
      <c r="H16" s="36" t="s">
        <v>92</v>
      </c>
      <c r="I16" s="37">
        <v>6.9649999999999999</v>
      </c>
      <c r="J16" s="38">
        <v>6.9169432619057929</v>
      </c>
      <c r="K16" s="37">
        <v>6.967538569128541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6.9598232160498457</v>
      </c>
      <c r="G17" s="36" t="s">
        <v>92</v>
      </c>
      <c r="H17" s="36" t="s">
        <v>92</v>
      </c>
      <c r="I17" s="37" t="s">
        <v>92</v>
      </c>
      <c r="J17" s="38">
        <v>6.9305280583187363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6.9228419809060595</v>
      </c>
      <c r="G18" s="36">
        <v>6.8591857024673031</v>
      </c>
      <c r="H18" s="36" t="s">
        <v>92</v>
      </c>
      <c r="I18" s="37" t="s">
        <v>92</v>
      </c>
      <c r="J18" s="38">
        <v>6.9160658149245524</v>
      </c>
      <c r="K18" s="37">
        <v>6.9578506207503761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6.9597374215202867</v>
      </c>
      <c r="G19" s="44">
        <v>6.9670844991744021</v>
      </c>
      <c r="H19" s="44" t="s">
        <v>92</v>
      </c>
      <c r="I19" s="45">
        <v>6.9596</v>
      </c>
      <c r="J19" s="46">
        <v>6.890699898140765</v>
      </c>
      <c r="K19" s="45">
        <v>6.9619761254637433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</v>
      </c>
      <c r="F20" s="30">
        <v>6.9291705404212216</v>
      </c>
      <c r="G20" s="30" t="s">
        <v>92</v>
      </c>
      <c r="H20" s="30" t="s">
        <v>92</v>
      </c>
      <c r="I20" s="31" t="s">
        <v>92</v>
      </c>
      <c r="J20" s="32">
        <v>6.8856415988693449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6.9291705404212216</v>
      </c>
      <c r="G21" s="36" t="s">
        <v>92</v>
      </c>
      <c r="H21" s="36" t="s">
        <v>92</v>
      </c>
      <c r="I21" s="37" t="s">
        <v>92</v>
      </c>
      <c r="J21" s="38">
        <v>6.8926148637104916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6.8524330799052544</v>
      </c>
      <c r="E24" s="30">
        <v>6.9699986727443948</v>
      </c>
      <c r="F24" s="30">
        <v>6.9599968069555409</v>
      </c>
      <c r="G24" s="30">
        <v>6.8600000000000012</v>
      </c>
      <c r="H24" s="30" t="s">
        <v>92</v>
      </c>
      <c r="I24" s="31" t="s">
        <v>92</v>
      </c>
      <c r="J24" s="32">
        <v>6.8786140538339628</v>
      </c>
      <c r="K24" s="31">
        <v>6.9698059847954763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6.8600000000000012</v>
      </c>
      <c r="G26" s="36" t="s">
        <v>92</v>
      </c>
      <c r="H26" s="36" t="s">
        <v>92</v>
      </c>
      <c r="I26" s="37" t="s">
        <v>92</v>
      </c>
      <c r="J26" s="38">
        <v>6.8500004506846555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>
        <v>6.96</v>
      </c>
      <c r="G30" s="36" t="s">
        <v>92</v>
      </c>
      <c r="H30" s="36" t="s">
        <v>92</v>
      </c>
      <c r="I30" s="37" t="s">
        <v>92</v>
      </c>
      <c r="J30" s="38">
        <v>6.9581786921965154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6.8499999999999988</v>
      </c>
      <c r="K36" s="37" t="s">
        <v>92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92</v>
      </c>
      <c r="G39" s="36">
        <v>6.86</v>
      </c>
      <c r="H39" s="36" t="s">
        <v>92</v>
      </c>
      <c r="I39" s="37" t="s">
        <v>92</v>
      </c>
      <c r="J39" s="38">
        <v>6.85</v>
      </c>
      <c r="K39" s="37">
        <v>6.9685008718769659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6.8600000000000012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>
        <v>6.86</v>
      </c>
      <c r="H54" s="52" t="s">
        <v>92</v>
      </c>
      <c r="I54" s="53" t="s">
        <v>92</v>
      </c>
      <c r="J54" s="54">
        <v>6.86</v>
      </c>
      <c r="K54" s="53">
        <v>6.86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6.9699999999999989</v>
      </c>
      <c r="F56" s="30">
        <v>6.9</v>
      </c>
      <c r="G56" s="30" t="s">
        <v>92</v>
      </c>
      <c r="H56" s="30">
        <v>6.9630000000000001</v>
      </c>
      <c r="I56" s="31" t="s">
        <v>92</v>
      </c>
      <c r="J56" s="32">
        <v>6.9524836370771164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>
        <v>6.9630000000000001</v>
      </c>
      <c r="I59" s="37" t="s">
        <v>92</v>
      </c>
      <c r="J59" s="38">
        <v>6.9592834765722582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6.8937655860349132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6.9699999999999989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6.8555880750877378</v>
      </c>
      <c r="E67" s="30">
        <v>6.969999999999998</v>
      </c>
      <c r="F67" s="30">
        <v>7.0607773948688699</v>
      </c>
      <c r="G67" s="30">
        <v>6.9615396030257628</v>
      </c>
      <c r="H67" s="30" t="s">
        <v>92</v>
      </c>
      <c r="I67" s="31" t="s">
        <v>92</v>
      </c>
      <c r="J67" s="32">
        <v>7.0514075927140345</v>
      </c>
      <c r="K67" s="31">
        <v>6.9656672285409771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</v>
      </c>
      <c r="G68" s="36" t="s">
        <v>92</v>
      </c>
      <c r="H68" s="36" t="s">
        <v>92</v>
      </c>
      <c r="I68" s="37" t="s">
        <v>92</v>
      </c>
      <c r="J68" s="38">
        <v>6.8723074653290057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7.0131841088635642</v>
      </c>
      <c r="G69" s="52">
        <v>6.9608413362600947</v>
      </c>
      <c r="H69" s="52" t="s">
        <v>92</v>
      </c>
      <c r="I69" s="53" t="s">
        <v>92</v>
      </c>
      <c r="J69" s="54">
        <v>7.0083820582533374</v>
      </c>
      <c r="K69" s="53">
        <v>6.9645186110152579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7.0812475053708139</v>
      </c>
      <c r="G70" s="71">
        <v>6.97</v>
      </c>
      <c r="H70" s="52" t="s">
        <v>92</v>
      </c>
      <c r="I70" s="53" t="s">
        <v>92</v>
      </c>
      <c r="J70" s="54">
        <v>7.0804722773092612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6.867084748350325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6.8778179199740368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6.8814752330046067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3794319.05</v>
      </c>
      <c r="F82" s="106">
        <v>35508950.079999998</v>
      </c>
      <c r="G82" s="106">
        <v>24575919.899999999</v>
      </c>
      <c r="H82" s="106">
        <v>13210872.420000002</v>
      </c>
      <c r="I82" s="107">
        <v>9000000</v>
      </c>
      <c r="J82" s="108">
        <v>9170253.8499999996</v>
      </c>
    </row>
    <row r="83" spans="1:11" ht="12" customHeight="1" x14ac:dyDescent="0.25">
      <c r="A83" s="47"/>
      <c r="C83" s="109" t="s">
        <v>78</v>
      </c>
      <c r="D83" s="110"/>
      <c r="E83" s="111">
        <v>4232.5599999999995</v>
      </c>
      <c r="F83" s="112">
        <v>31284.880000000001</v>
      </c>
      <c r="G83" s="112">
        <v>3465.63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216489.40000000002</v>
      </c>
      <c r="F84" s="111">
        <v>1280940.1200000001</v>
      </c>
      <c r="G84" s="111">
        <v>4281009.07</v>
      </c>
      <c r="H84" s="111">
        <v>1311628.19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39914.020000000004</v>
      </c>
      <c r="F85" s="112">
        <v>108268.52</v>
      </c>
      <c r="G85" s="112">
        <v>12840.41</v>
      </c>
      <c r="H85" s="117">
        <v>189.98999999999998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17111.100000000002</v>
      </c>
      <c r="F86" s="112">
        <v>21649.07</v>
      </c>
      <c r="G86" s="112">
        <v>702</v>
      </c>
      <c r="H86" s="112">
        <v>0</v>
      </c>
      <c r="I86" s="112">
        <v>170253.85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2021-01-25T21:27:13Z</dcterms:created>
  <dcterms:modified xsi:type="dcterms:W3CDTF">2021-01-25T21:29:30Z</dcterms:modified>
</cp:coreProperties>
</file>