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<sst xmlns="http://schemas.openxmlformats.org/spreadsheetml/2006/main" count="381" uniqueCount="96">
  <si>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</si>
  <si>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</si>
  <si>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</si>
  <si>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</si>
  <si>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</si>
  <si>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</si>
  <si>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</si>
  <si>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</si>
  <si>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</si>
  <si>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</si>
  <si>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</si>
  <si>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</si>
  <si>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</si>
  <si>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</si>
  <si>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</si>
  <si>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</si>
  <si>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</si>
  <si>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</si>
  <si>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</si>
  <si>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</si>
  <si>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</si>
  <si>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</si>
  <si>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</si>
  <si>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</si>
  <si>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</si>
  <si>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</si>
  <si>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</si>
  <si>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</si>
  <si>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</si>
  <si>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</si>
  <si>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</si>
  <si>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</si>
  <si>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</si>
  <si>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</si>
  <si>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</si>
  <si>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</si>
  <si>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</si>
  <si>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</si>
  <si>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</si>
  <si>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</si>
  <si>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</si>
  <si>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</si>
  <si>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</si>
  <si>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</si>
  <si>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</si>
  <si>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</si>
  <si>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</si>
  <si>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</si>
  <si>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</si>
  <si>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</si>
  <si>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</si>
  <si>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</si>
  <si>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</si>
  <si>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</si>
  <si>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</si>
  <si>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</si>
  <si>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</si>
  <si>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</si>
  <si>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</si>
  <si>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</si>
  <si>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</si>
  <si>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</si>
  <si>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</si>
  <si>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</si>
  <si>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</si>
  <si>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</si>
  <si>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</si>
  <si>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</si>
  <si>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</si>
  <si>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</si>
  <si>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</si>
  <si>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</si>
  <si>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</si>
  <si>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</si>
  <si>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</si>
  <si>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</si>
  <si>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</si>
  <si>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</si>
  <si>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</si>
  <si>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</si>
  <si>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</si>
  <si>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</si>
  <si>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</si>
  <si>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</si>
  <si>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</si>
  <si>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</si>
  <si>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</si>
  <si>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</si>
  <si>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</si>
  <si>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</si>
  <si>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</si>
  <si>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noviembre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</si>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</sst>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5" sqref="A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6.9699998960673328</v>
      </c>
      <c r="F10" s="30">
        <v>6.9747946424088605</v>
      </c>
      <c r="G10" s="30">
        <v>6.9558809443204348</v>
      </c>
      <c r="H10" s="30" t="s">
        <v>92</v>
      </c>
      <c r="I10" s="31" t="s">
        <v>92</v>
      </c>
      <c r="J10" s="32">
        <v>6.9565382783871632</v>
      </c>
      <c r="K10" s="31">
        <v>6.9641964736260986</v>
      </c>
    </row>
    <row r="11" spans="1:11" s="2" customFormat="1" ht="12" customHeight="1" x14ac:dyDescent="0.25">
      <c r="A11" s="33"/>
      <c r="C11" s="34" t="s">
        <v>12</v>
      </c>
      <c r="D11" s="35">
        <v>6.8500000000000014</v>
      </c>
      <c r="E11" s="36">
        <v>6.9699991765739213</v>
      </c>
      <c r="F11" s="36">
        <v>6.9585648452479774</v>
      </c>
      <c r="G11" s="36">
        <v>6.967969041908197</v>
      </c>
      <c r="H11" s="36" t="s">
        <v>92</v>
      </c>
      <c r="I11" s="37" t="s">
        <v>92</v>
      </c>
      <c r="J11" s="38">
        <v>6.9367284733451333</v>
      </c>
      <c r="K11" s="37">
        <v>6.9698457010510122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6.944224547467698</v>
      </c>
      <c r="G12" s="36">
        <v>6.9576565547230143</v>
      </c>
      <c r="H12" s="36" t="s">
        <v>92</v>
      </c>
      <c r="I12" s="37" t="s">
        <v>92</v>
      </c>
      <c r="J12" s="38">
        <v>6.9265661396699834</v>
      </c>
      <c r="K12" s="37">
        <v>6.9656457390039597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7.0258406525754404</v>
      </c>
      <c r="G13" s="36">
        <v>6.9663362486708769</v>
      </c>
      <c r="H13" s="36" t="s">
        <v>92</v>
      </c>
      <c r="I13" s="37" t="s">
        <v>92</v>
      </c>
      <c r="J13" s="38">
        <v>7.0197908955367616</v>
      </c>
      <c r="K13" s="37">
        <v>6.9669821512650802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6.9700000000000006</v>
      </c>
      <c r="F14" s="36" t="s">
        <v>92</v>
      </c>
      <c r="G14" s="36">
        <v>6.9629999999999992</v>
      </c>
      <c r="H14" s="36" t="s">
        <v>92</v>
      </c>
      <c r="I14" s="37" t="s">
        <v>92</v>
      </c>
      <c r="J14" s="38">
        <v>6.8499999999999988</v>
      </c>
      <c r="K14" s="37">
        <v>6.9643886582354577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7.0072049985423206</v>
      </c>
      <c r="G15" s="36">
        <v>6.9646692200130795</v>
      </c>
      <c r="H15" s="36" t="s">
        <v>92</v>
      </c>
      <c r="I15" s="37" t="s">
        <v>92</v>
      </c>
      <c r="J15" s="38">
        <v>6.9847855848275726</v>
      </c>
      <c r="K15" s="37">
        <v>6.9681738589598421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6.9315304225706145</v>
      </c>
      <c r="G16" s="36">
        <v>6.9649351298869577</v>
      </c>
      <c r="H16" s="36" t="s">
        <v>92</v>
      </c>
      <c r="I16" s="37" t="s">
        <v>92</v>
      </c>
      <c r="J16" s="38">
        <v>6.9156786488523743</v>
      </c>
      <c r="K16" s="37">
        <v>6.9669855080489977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6.9472548117683139</v>
      </c>
      <c r="G17" s="36" t="s">
        <v>92</v>
      </c>
      <c r="H17" s="36" t="s">
        <v>92</v>
      </c>
      <c r="I17" s="37" t="s">
        <v>92</v>
      </c>
      <c r="J17" s="38">
        <v>6.8626905957490205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6.9230323226432864</v>
      </c>
      <c r="G18" s="36">
        <v>6.8625916902433017</v>
      </c>
      <c r="H18" s="36" t="s">
        <v>92</v>
      </c>
      <c r="I18" s="37" t="s">
        <v>92</v>
      </c>
      <c r="J18" s="38">
        <v>6.9139495266204989</v>
      </c>
      <c r="K18" s="37">
        <v>6.9471845703961801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7.0293708788100542</v>
      </c>
      <c r="G19" s="44">
        <v>6.9658129656950445</v>
      </c>
      <c r="H19" s="44" t="s">
        <v>92</v>
      </c>
      <c r="I19" s="45" t="s">
        <v>92</v>
      </c>
      <c r="J19" s="46">
        <v>6.9436719096978718</v>
      </c>
      <c r="K19" s="45">
        <v>6.9692436301185738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6.8516409466463326</v>
      </c>
      <c r="E24" s="30">
        <v>6.9699994749425249</v>
      </c>
      <c r="F24" s="30">
        <v>6.8599999999999994</v>
      </c>
      <c r="G24" s="30">
        <v>6.8600000000000012</v>
      </c>
      <c r="H24" s="30" t="s">
        <v>92</v>
      </c>
      <c r="I24" s="31" t="s">
        <v>92</v>
      </c>
      <c r="J24" s="32">
        <v>6.8516594952264658</v>
      </c>
      <c r="K24" s="31">
        <v>6.9699574330639642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6.9698848716029786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6.9699999999999989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>
        <v>6.8599999999999994</v>
      </c>
      <c r="G34" s="36">
        <v>6.8599999999999994</v>
      </c>
      <c r="H34" s="36" t="s">
        <v>92</v>
      </c>
      <c r="I34" s="37" t="s">
        <v>92</v>
      </c>
      <c r="J34" s="38">
        <v>6.8599999999999994</v>
      </c>
      <c r="K34" s="37">
        <v>6.9699664579081935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 t="s">
        <v>92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6.8596330670599066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6.8949324324324328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6.8556322968268839</v>
      </c>
      <c r="E67" s="30">
        <v>6.969999999999998</v>
      </c>
      <c r="F67" s="30">
        <v>7.0390983809647656</v>
      </c>
      <c r="G67" s="30">
        <v>6.9638720590994296</v>
      </c>
      <c r="H67" s="30" t="s">
        <v>92</v>
      </c>
      <c r="I67" s="31" t="s">
        <v>92</v>
      </c>
      <c r="J67" s="32">
        <v>7.0090140676643733</v>
      </c>
      <c r="K67" s="31">
        <v>6.967301487619217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</v>
      </c>
      <c r="G68" s="36">
        <v>6.9649999999999999</v>
      </c>
      <c r="H68" s="36" t="s">
        <v>92</v>
      </c>
      <c r="I68" s="37" t="s">
        <v>92</v>
      </c>
      <c r="J68" s="38">
        <v>6.8986863850543569</v>
      </c>
      <c r="K68" s="37">
        <v>6.9692529453191074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6.9681818556878632</v>
      </c>
      <c r="G69" s="52">
        <v>6.9638308738962129</v>
      </c>
      <c r="H69" s="52" t="s">
        <v>92</v>
      </c>
      <c r="I69" s="53" t="s">
        <v>92</v>
      </c>
      <c r="J69" s="54">
        <v>6.9529303721654125</v>
      </c>
      <c r="K69" s="53">
        <v>6.9666484869499854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>
        <v>7.0768837618212563</v>
      </c>
      <c r="G70" s="71" t="s">
        <v>92</v>
      </c>
      <c r="H70" s="52" t="s">
        <v>92</v>
      </c>
      <c r="I70" s="53" t="s">
        <v>92</v>
      </c>
      <c r="J70" s="54">
        <v>7.0751444386663005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6.8653758429172758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6.8653758429172758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6.9699999999999989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6.8699999999999992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3875429.8499999996</v>
      </c>
      <c r="F82" s="106">
        <v>27857458.940000005</v>
      </c>
      <c r="G82" s="106">
        <v>22615764.220000003</v>
      </c>
      <c r="H82" s="106">
        <v>19441769.299999997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45221.52</v>
      </c>
      <c r="F83" s="112">
        <v>56784.639999999999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233133.88</v>
      </c>
      <c r="F84" s="111">
        <v>1463260.0200000003</v>
      </c>
      <c r="G84" s="111">
        <v>1096701.8900000001</v>
      </c>
      <c r="H84" s="111">
        <v>1135481.69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41359.479999999996</v>
      </c>
      <c r="F85" s="112">
        <v>95227.669999999984</v>
      </c>
      <c r="G85" s="112">
        <v>91.98</v>
      </c>
      <c r="H85" s="117">
        <v>36.409999999999997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11146.61</v>
      </c>
      <c r="F86" s="112">
        <v>25367.38</v>
      </c>
      <c r="G86" s="112">
        <v>2660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2020-11-23T19:14:00Z</dcterms:created>
  <dcterms:modified xsi:type="dcterms:W3CDTF">2020-11-23T19:24:25Z</dcterms:modified>
</cp:coreProperties>
</file>