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<sst xmlns="http://schemas.openxmlformats.org/spreadsheetml/2006/main" count="317" uniqueCount="85">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</sst>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22" sqref="D22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6.8532716443386228</v>
      </c>
      <c r="E10" s="30">
        <v>6.9692579344392955</v>
      </c>
      <c r="F10" s="30">
        <v>6.944815605698869</v>
      </c>
      <c r="G10" s="30">
        <v>6.9687740790513946</v>
      </c>
      <c r="H10" s="30" t="s">
        <v>84</v>
      </c>
      <c r="I10" s="31" t="s">
        <v>84</v>
      </c>
      <c r="J10" s="32">
        <v>6.9205723209186427</v>
      </c>
      <c r="K10" s="31">
        <v>6.9692079572575221</v>
      </c>
      <c r="L10" s="33"/>
    </row>
    <row r="11" spans="1:15" s="2" customFormat="1" ht="12" customHeight="1" x14ac:dyDescent="0.25">
      <c r="A11" s="34"/>
      <c r="C11" s="35" t="s">
        <v>12</v>
      </c>
      <c r="D11" s="36">
        <v>6.8615925321277782</v>
      </c>
      <c r="E11" s="37">
        <v>6.967078989439349</v>
      </c>
      <c r="F11" s="37">
        <v>6.9296568757653851</v>
      </c>
      <c r="G11" s="37">
        <v>6.9698664079860517</v>
      </c>
      <c r="H11" s="37" t="s">
        <v>84</v>
      </c>
      <c r="I11" s="38" t="s">
        <v>84</v>
      </c>
      <c r="J11" s="39">
        <v>6.9147472774509149</v>
      </c>
      <c r="K11" s="38">
        <v>6.967079397192677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6.9828564229246188</v>
      </c>
      <c r="G13" s="37">
        <v>6.9693834614645134</v>
      </c>
      <c r="H13" s="37" t="s">
        <v>84</v>
      </c>
      <c r="I13" s="38" t="s">
        <v>84</v>
      </c>
      <c r="J13" s="39">
        <v>6.964341154966303</v>
      </c>
      <c r="K13" s="38">
        <v>6.9697094585283246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6.8600666278004496</v>
      </c>
      <c r="G14" s="37">
        <v>6.96</v>
      </c>
      <c r="H14" s="37" t="s">
        <v>84</v>
      </c>
      <c r="I14" s="38" t="s">
        <v>84</v>
      </c>
      <c r="J14" s="39">
        <v>6.8593155876949705</v>
      </c>
      <c r="K14" s="38">
        <v>6.962200575892612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6.9611963590791355</v>
      </c>
      <c r="G15" s="37" t="s">
        <v>84</v>
      </c>
      <c r="H15" s="37" t="s">
        <v>84</v>
      </c>
      <c r="I15" s="38" t="s">
        <v>84</v>
      </c>
      <c r="J15" s="39">
        <v>6.9294902981780284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6.8500579841052653</v>
      </c>
      <c r="E16" s="37">
        <v>6.9695854031079438</v>
      </c>
      <c r="F16" s="37">
        <v>6.9375263992605811</v>
      </c>
      <c r="G16" s="37">
        <v>6.8600000000000012</v>
      </c>
      <c r="H16" s="37" t="s">
        <v>84</v>
      </c>
      <c r="I16" s="38" t="s">
        <v>84</v>
      </c>
      <c r="J16" s="39">
        <v>6.912477471204066</v>
      </c>
      <c r="K16" s="38">
        <v>6.9693921261429717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6.9700000000000006</v>
      </c>
      <c r="F17" s="37">
        <v>6.9021822726443132</v>
      </c>
      <c r="G17" s="37" t="s">
        <v>84</v>
      </c>
      <c r="H17" s="37" t="s">
        <v>84</v>
      </c>
      <c r="I17" s="38" t="s">
        <v>84</v>
      </c>
      <c r="J17" s="39">
        <v>6.8545161249745972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</v>
      </c>
      <c r="K18" s="38">
        <v>6.9698674284913764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6.9699999999999989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6.8753036351877066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6.8502143009630112</v>
      </c>
      <c r="E20" s="30">
        <v>6.9699999999999989</v>
      </c>
      <c r="F20" s="30">
        <v>6.9399999999999995</v>
      </c>
      <c r="G20" s="30" t="s">
        <v>84</v>
      </c>
      <c r="H20" s="30" t="s">
        <v>84</v>
      </c>
      <c r="I20" s="31" t="s">
        <v>84</v>
      </c>
      <c r="J20" s="32">
        <v>6.8648690683513554</v>
      </c>
      <c r="K20" s="31">
        <v>6.9699999999999989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>
        <v>6.9399999999999995</v>
      </c>
      <c r="G22" s="37" t="s">
        <v>84</v>
      </c>
      <c r="H22" s="37" t="s">
        <v>84</v>
      </c>
      <c r="I22" s="38" t="s">
        <v>84</v>
      </c>
      <c r="J22" s="39">
        <v>6.8845545651566997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6.9699999999999989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6.9699999999999989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6.8519819117823255</v>
      </c>
      <c r="E29" s="30">
        <v>6.9699399385745631</v>
      </c>
      <c r="F29" s="30">
        <v>6.90029702970297</v>
      </c>
      <c r="G29" s="30" t="s">
        <v>84</v>
      </c>
      <c r="H29" s="30" t="s">
        <v>84</v>
      </c>
      <c r="I29" s="31" t="s">
        <v>84</v>
      </c>
      <c r="J29" s="32">
        <v>6.8581343872707148</v>
      </c>
      <c r="K29" s="31">
        <v>6.9699399385745631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>
        <v>6.9</v>
      </c>
      <c r="G31" s="37" t="s">
        <v>84</v>
      </c>
      <c r="H31" s="37" t="s">
        <v>84</v>
      </c>
      <c r="I31" s="38" t="s">
        <v>84</v>
      </c>
      <c r="J31" s="39">
        <v>6.8937954416923102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6.9254384862010436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6.8499999999999988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6.8499999999999988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6.8500000000000014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6.8500000000000014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6.8532697208962459</v>
      </c>
      <c r="E56" s="30">
        <v>6.9700000000000006</v>
      </c>
      <c r="F56" s="30">
        <v>6.9111960575125533</v>
      </c>
      <c r="G56" s="30" t="s">
        <v>84</v>
      </c>
      <c r="H56" s="30" t="s">
        <v>84</v>
      </c>
      <c r="I56" s="31" t="s">
        <v>84</v>
      </c>
      <c r="J56" s="32">
        <v>6.8848567566063537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6.9111960575125533</v>
      </c>
      <c r="G57" s="37" t="s">
        <v>84</v>
      </c>
      <c r="H57" s="37" t="s">
        <v>84</v>
      </c>
      <c r="I57" s="38" t="s">
        <v>84</v>
      </c>
      <c r="J57" s="39">
        <v>6.8990724975590663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6.8522999276269054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6.8522999276269054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2230223.8400000003</v>
      </c>
      <c r="F72" s="87">
        <v>9735248.7200000007</v>
      </c>
      <c r="G72" s="87">
        <v>6191222.6299999999</v>
      </c>
      <c r="H72" s="87">
        <v>1121375.28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20516.939999999999</v>
      </c>
      <c r="F73" s="93">
        <v>153204.45000000001</v>
      </c>
      <c r="G73" s="93">
        <v>4001.96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207644.56</v>
      </c>
      <c r="F74" s="93">
        <v>309454.86</v>
      </c>
      <c r="G74" s="93">
        <v>30300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255585.24</v>
      </c>
      <c r="F75" s="93">
        <v>1292965.9499999997</v>
      </c>
      <c r="G75" s="93">
        <v>306507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2015-11-23T22:34:46Z</dcterms:created>
  <dcterms:modified xsi:type="dcterms:W3CDTF">2015-11-23T22:36:29Z</dcterms:modified>
</cp:coreProperties>
</file>