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<sst xmlns="http://schemas.openxmlformats.org/spreadsheetml/2006/main" count="328" uniqueCount="86">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</sst>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4" sqref="A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6.8500259630965807</v>
      </c>
      <c r="E10" s="30">
        <v>6.9698855509062208</v>
      </c>
      <c r="F10" s="30">
        <v>7.0230810451496373</v>
      </c>
      <c r="G10" s="30">
        <v>6.8991317524075182</v>
      </c>
      <c r="H10" s="30" t="s">
        <v>85</v>
      </c>
      <c r="I10" s="31">
        <v>6.9584999999999999</v>
      </c>
      <c r="J10" s="32">
        <v>7.0113201100833287</v>
      </c>
      <c r="K10" s="31">
        <v>6.9202737199494608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6.9699999663039476</v>
      </c>
      <c r="F11" s="37">
        <v>6.9530284284726349</v>
      </c>
      <c r="G11" s="37">
        <v>6.9286415792633242</v>
      </c>
      <c r="H11" s="37" t="s">
        <v>85</v>
      </c>
      <c r="I11" s="38" t="s">
        <v>85</v>
      </c>
      <c r="J11" s="39">
        <v>6.9401946916017758</v>
      </c>
      <c r="K11" s="38">
        <v>6.9633904607411408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7.0438787648620087</v>
      </c>
      <c r="G13" s="37">
        <v>6.8854739905024331</v>
      </c>
      <c r="H13" s="37" t="s">
        <v>85</v>
      </c>
      <c r="I13" s="38" t="s">
        <v>85</v>
      </c>
      <c r="J13" s="39">
        <v>7.0323810583649236</v>
      </c>
      <c r="K13" s="38">
        <v>6.888098618266457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6.8563392812119552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>
        <v>6.9584999999999999</v>
      </c>
      <c r="J15" s="39">
        <v>6.85</v>
      </c>
      <c r="K15" s="38">
        <v>6.9585985640456531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6.8500911806580067</v>
      </c>
      <c r="E16" s="37">
        <v>6.9696089221819468</v>
      </c>
      <c r="F16" s="37">
        <v>7.0379527388051493</v>
      </c>
      <c r="G16" s="37">
        <v>6.9653174318374615</v>
      </c>
      <c r="H16" s="37" t="s">
        <v>85</v>
      </c>
      <c r="I16" s="38" t="s">
        <v>85</v>
      </c>
      <c r="J16" s="39">
        <v>7.0323707725697977</v>
      </c>
      <c r="K16" s="38">
        <v>6.9672400960482976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6.9481464658844443</v>
      </c>
      <c r="G17" s="37">
        <v>6.9657202422854168</v>
      </c>
      <c r="H17" s="37" t="s">
        <v>85</v>
      </c>
      <c r="I17" s="38" t="s">
        <v>85</v>
      </c>
      <c r="J17" s="39">
        <v>6.9276890726908276</v>
      </c>
      <c r="K17" s="38">
        <v>6.9695815030259114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7.0280656583371499</v>
      </c>
      <c r="G19" s="37" t="s">
        <v>85</v>
      </c>
      <c r="H19" s="37" t="s">
        <v>85</v>
      </c>
      <c r="I19" s="38" t="s">
        <v>85</v>
      </c>
      <c r="J19" s="39">
        <v>7.0208748959157719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6.955340710541642</v>
      </c>
      <c r="G20" s="45">
        <v>6.9673094441716064</v>
      </c>
      <c r="H20" s="45" t="s">
        <v>85</v>
      </c>
      <c r="I20" s="46" t="s">
        <v>85</v>
      </c>
      <c r="J20" s="47">
        <v>6.8862096373918336</v>
      </c>
      <c r="K20" s="46">
        <v>6.9693406952900192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6.8511623177469101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6.8511623177469101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6.8527638976130314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6.8527638976130314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6.8699999999999992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6.8647578768659789</v>
      </c>
      <c r="E27" s="30">
        <v>6.9699999999999989</v>
      </c>
      <c r="F27" s="30" t="s">
        <v>85</v>
      </c>
      <c r="G27" s="30">
        <v>6.9630000000000001</v>
      </c>
      <c r="H27" s="30">
        <v>6.9584999999999999</v>
      </c>
      <c r="I27" s="31" t="s">
        <v>85</v>
      </c>
      <c r="J27" s="32">
        <v>6.95458771128866</v>
      </c>
      <c r="K27" s="31">
        <v>6.9697093418834806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>
        <v>6.9584999999999999</v>
      </c>
      <c r="I28" s="38" t="s">
        <v>85</v>
      </c>
      <c r="J28" s="39">
        <v>6.9572494143487242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6.9699999999999989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6.9699999999999989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6.8499999999999988</v>
      </c>
      <c r="E30" s="37">
        <v>6.97</v>
      </c>
      <c r="F30" s="37" t="s">
        <v>85</v>
      </c>
      <c r="G30" s="37">
        <v>6.9630000000000001</v>
      </c>
      <c r="H30" s="37" t="s">
        <v>85</v>
      </c>
      <c r="I30" s="38" t="s">
        <v>85</v>
      </c>
      <c r="J30" s="39">
        <v>6.8499999999999988</v>
      </c>
      <c r="K30" s="38">
        <v>6.9678617958898421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6.8501213292804026</v>
      </c>
      <c r="E31" s="30">
        <v>6.97</v>
      </c>
      <c r="F31" s="30" t="s">
        <v>85</v>
      </c>
      <c r="G31" s="30">
        <v>6.92</v>
      </c>
      <c r="H31" s="30" t="s">
        <v>85</v>
      </c>
      <c r="I31" s="31" t="s">
        <v>85</v>
      </c>
      <c r="J31" s="32">
        <v>6.8501213292804026</v>
      </c>
      <c r="K31" s="31">
        <v>6.9662881990713075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6.8500000000000014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6.8500000000000014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85</v>
      </c>
      <c r="G37" s="37">
        <v>6.92</v>
      </c>
      <c r="H37" s="37" t="s">
        <v>85</v>
      </c>
      <c r="I37" s="38" t="s">
        <v>85</v>
      </c>
      <c r="J37" s="39">
        <v>6.86</v>
      </c>
      <c r="K37" s="38">
        <v>6.9250049764496042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6.8750399201002166</v>
      </c>
      <c r="E39" s="30">
        <v>6.9692382665952675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6.8759457347078996</v>
      </c>
      <c r="K39" s="31">
        <v>6.9692382665952675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6.8499999999999988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6.8499999999999988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6.9699999999999989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 t="s">
        <v>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 t="s">
        <v>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6.9270789916925972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6.9699999999999989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6.9699999999999989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6.9700000000000015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6.9700000000000015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62</v>
      </c>
      <c r="D62" s="36" t="s">
        <v>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 t="s">
        <v>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6.9699999999999989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2197434.3400000003</v>
      </c>
      <c r="F75" s="98">
        <v>10136989.92</v>
      </c>
      <c r="G75" s="98">
        <v>30136489.609999999</v>
      </c>
      <c r="H75" s="98">
        <v>25595579.470000003</v>
      </c>
      <c r="I75" s="99">
        <v>0</v>
      </c>
      <c r="J75" s="100">
        <v>1000000</v>
      </c>
    </row>
    <row r="76" spans="1:12" ht="12" customHeight="1" x14ac:dyDescent="0.25">
      <c r="A76" s="63"/>
      <c r="C76" s="101" t="s">
        <v>72</v>
      </c>
      <c r="D76" s="102"/>
      <c r="E76" s="103">
        <v>17784.66</v>
      </c>
      <c r="F76" s="104">
        <v>62352.75</v>
      </c>
      <c r="G76" s="104">
        <v>0</v>
      </c>
      <c r="H76" s="104">
        <v>5000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248500.05000000002</v>
      </c>
      <c r="F77" s="103">
        <v>710179.61</v>
      </c>
      <c r="G77" s="103">
        <v>0</v>
      </c>
      <c r="H77" s="104">
        <v>0</v>
      </c>
      <c r="I77" s="103">
        <v>1000000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80560.919999999984</v>
      </c>
      <c r="F78" s="104">
        <v>137874.09</v>
      </c>
      <c r="G78" s="104">
        <v>1350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2016-07-21T22:21:29Z</dcterms:created>
  <dcterms:modified xsi:type="dcterms:W3CDTF">2016-07-21T22:22:14Z</dcterms:modified>
</cp:coreProperties>
</file>