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1570" windowHeight="906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<sst xmlns="http://schemas.openxmlformats.org/spreadsheetml/2006/main" count="389" uniqueCount="97">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</sst>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0" sqref="E2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6.8500000011954008</v>
      </c>
      <c r="E10" s="13">
        <v>6.9699991645049195</v>
      </c>
      <c r="F10" s="13">
        <v>6.9285505499212228</v>
      </c>
      <c r="G10" s="13">
        <v>6.9421220531542165</v>
      </c>
      <c r="H10" s="13" t="s">
        <v>92</v>
      </c>
      <c r="I10" s="14">
        <v>6.9</v>
      </c>
      <c r="J10" s="15">
        <v>6.9214276982026846</v>
      </c>
      <c r="K10" s="14">
        <v>6.9534256792273617</v>
      </c>
    </row>
    <row r="11" spans="1:11" s="2" customFormat="1" ht="12" customHeight="1" x14ac:dyDescent="0.25">
      <c r="A11" s="16"/>
      <c r="C11" s="17" t="s">
        <v>12</v>
      </c>
      <c r="D11" s="18">
        <v>6.8500000121156068</v>
      </c>
      <c r="E11" s="19">
        <v>6.9699963682755479</v>
      </c>
      <c r="F11" s="19">
        <v>6.9449451622645366</v>
      </c>
      <c r="G11" s="19">
        <v>6.9650496816231069</v>
      </c>
      <c r="H11" s="19" t="s">
        <v>92</v>
      </c>
      <c r="I11" s="20" t="s">
        <v>92</v>
      </c>
      <c r="J11" s="21">
        <v>6.9413347774898595</v>
      </c>
      <c r="K11" s="20">
        <v>6.9699609415856356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6.9302085880805944</v>
      </c>
      <c r="G12" s="19">
        <v>6.9395417108514961</v>
      </c>
      <c r="H12" s="19" t="s">
        <v>92</v>
      </c>
      <c r="I12" s="20" t="s">
        <v>92</v>
      </c>
      <c r="J12" s="21">
        <v>6.9183417054023808</v>
      </c>
      <c r="K12" s="20">
        <v>6.9617629376346315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6.9476177342993699</v>
      </c>
      <c r="G13" s="19">
        <v>6.9487769121380829</v>
      </c>
      <c r="H13" s="19" t="s">
        <v>92</v>
      </c>
      <c r="I13" s="20" t="s">
        <v>92</v>
      </c>
      <c r="J13" s="21">
        <v>6.9450980553731165</v>
      </c>
      <c r="K13" s="20">
        <v>6.9510875389969371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6.95100373312731</v>
      </c>
      <c r="G14" s="19">
        <v>6.9649999999999999</v>
      </c>
      <c r="H14" s="19" t="s">
        <v>92</v>
      </c>
      <c r="I14" s="20" t="s">
        <v>92</v>
      </c>
      <c r="J14" s="21">
        <v>6.9311266185725691</v>
      </c>
      <c r="K14" s="20">
        <v>6.9650544015825915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6.9016779673085225</v>
      </c>
      <c r="G15" s="19">
        <v>6.9469725808921954</v>
      </c>
      <c r="H15" s="19" t="s">
        <v>92</v>
      </c>
      <c r="I15" s="20" t="s">
        <v>92</v>
      </c>
      <c r="J15" s="21">
        <v>6.8984312337813707</v>
      </c>
      <c r="K15" s="20">
        <v>6.9520613872928427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6.9006602203625897</v>
      </c>
      <c r="G16" s="19">
        <v>6.9649999999999999</v>
      </c>
      <c r="H16" s="19" t="s">
        <v>92</v>
      </c>
      <c r="I16" s="20" t="s">
        <v>92</v>
      </c>
      <c r="J16" s="21">
        <v>6.8899782474084832</v>
      </c>
      <c r="K16" s="20">
        <v>6.9698843518554927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92</v>
      </c>
      <c r="G17" s="19" t="s">
        <v>92</v>
      </c>
      <c r="H17" s="19" t="s">
        <v>92</v>
      </c>
      <c r="I17" s="20" t="s">
        <v>92</v>
      </c>
      <c r="J17" s="21">
        <v>6.85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6.8937937718292837</v>
      </c>
      <c r="G18" s="19">
        <v>6.867390857325514</v>
      </c>
      <c r="H18" s="19" t="s">
        <v>92</v>
      </c>
      <c r="I18" s="20">
        <v>6.9</v>
      </c>
      <c r="J18" s="21">
        <v>6.887444965181702</v>
      </c>
      <c r="K18" s="20">
        <v>6.9389791710025861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6.9227326436601402</v>
      </c>
      <c r="G19" s="27">
        <v>6.9228704420773921</v>
      </c>
      <c r="H19" s="27" t="s">
        <v>92</v>
      </c>
      <c r="I19" s="28" t="s">
        <v>92</v>
      </c>
      <c r="J19" s="29">
        <v>6.8945800762355027</v>
      </c>
      <c r="K19" s="28">
        <v>6.934923096760123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6.8599999999999994</v>
      </c>
      <c r="H20" s="13" t="s">
        <v>92</v>
      </c>
      <c r="I20" s="14" t="s">
        <v>92</v>
      </c>
      <c r="J20" s="15">
        <v>6.8505364482523055</v>
      </c>
      <c r="K20" s="14">
        <v>6.9682672224392253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6.8599999999999994</v>
      </c>
      <c r="G21" s="19">
        <v>6.8599999999999994</v>
      </c>
      <c r="H21" s="19" t="s">
        <v>92</v>
      </c>
      <c r="I21" s="20" t="s">
        <v>92</v>
      </c>
      <c r="J21" s="21">
        <v>6.8505786295599531</v>
      </c>
      <c r="K21" s="20">
        <v>6.9676973646806131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6.9699999999999989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6.8521827479530772</v>
      </c>
      <c r="E24" s="13">
        <v>6.9699998154231881</v>
      </c>
      <c r="F24" s="13">
        <v>6.9</v>
      </c>
      <c r="G24" s="13">
        <v>6.86</v>
      </c>
      <c r="H24" s="13" t="s">
        <v>92</v>
      </c>
      <c r="I24" s="14" t="s">
        <v>92</v>
      </c>
      <c r="J24" s="15">
        <v>6.8524166282713086</v>
      </c>
      <c r="K24" s="14">
        <v>6.9699929070560307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6.9699999999999989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92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 t="s">
        <v>92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6.8499999999999988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6.8499999999999988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 t="s">
        <v>92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92</v>
      </c>
      <c r="G39" s="19">
        <v>6.86</v>
      </c>
      <c r="H39" s="19" t="s">
        <v>92</v>
      </c>
      <c r="I39" s="20" t="s">
        <v>92</v>
      </c>
      <c r="J39" s="21">
        <v>6.85</v>
      </c>
      <c r="K39" s="20">
        <v>6.9682235064050442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6.9599999999999991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6.9599999999999991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94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95</v>
      </c>
      <c r="D43" s="18" t="s">
        <v>92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 t="s">
        <v>92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6.8499999999999988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6.8499999999999988</v>
      </c>
      <c r="K46" s="20">
        <v>6.97</v>
      </c>
    </row>
    <row r="47" spans="1:11" s="2" customFormat="1" ht="12" customHeight="1" x14ac:dyDescent="0.25">
      <c r="A47" s="31"/>
      <c r="C47" s="33" t="s">
        <v>46</v>
      </c>
      <c r="D47" s="18" t="s">
        <v>92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>
        <v>6.97</v>
      </c>
    </row>
    <row r="48" spans="1:11" s="4" customFormat="1" ht="12" customHeight="1" x14ac:dyDescent="0.25">
      <c r="A48" s="31"/>
      <c r="C48" s="17" t="s">
        <v>96</v>
      </c>
      <c r="D48" s="18" t="s">
        <v>92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 t="s">
        <v>92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49</v>
      </c>
      <c r="D51" s="18">
        <v>6.8500000000000005</v>
      </c>
      <c r="E51" s="19">
        <v>6.9699999999999989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6.9699999999999989</v>
      </c>
    </row>
    <row r="52" spans="1:11" s="4" customFormat="1" ht="12" customHeight="1" x14ac:dyDescent="0.25">
      <c r="A52" s="31"/>
      <c r="B52" s="2"/>
      <c r="C52" s="24" t="s">
        <v>50</v>
      </c>
      <c r="D52" s="18" t="s">
        <v>92</v>
      </c>
      <c r="E52" s="19" t="s">
        <v>92</v>
      </c>
      <c r="F52" s="19">
        <v>6.9</v>
      </c>
      <c r="G52" s="19" t="s">
        <v>92</v>
      </c>
      <c r="H52" s="19" t="s">
        <v>92</v>
      </c>
      <c r="I52" s="20" t="s">
        <v>92</v>
      </c>
      <c r="J52" s="21">
        <v>6.9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>
        <v>6.97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>
        <v>6.97</v>
      </c>
    </row>
    <row r="56" spans="1:11" s="2" customFormat="1" ht="14.25" customHeight="1" thickBot="1" x14ac:dyDescent="0.3">
      <c r="A56" s="31"/>
      <c r="C56" s="24" t="s">
        <v>54</v>
      </c>
      <c r="D56" s="18">
        <v>6.8500000000000005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6.8500000000000005</v>
      </c>
      <c r="E57" s="13">
        <v>6.97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6.8506405177433027</v>
      </c>
      <c r="K57" s="14">
        <v>6.97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57</v>
      </c>
      <c r="D59" s="18">
        <v>6.8500000000000005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6.8542491920093926</v>
      </c>
      <c r="E68" s="13">
        <v>6.97</v>
      </c>
      <c r="F68" s="13">
        <v>6.938625173034036</v>
      </c>
      <c r="G68" s="13">
        <v>6.9639869543628956</v>
      </c>
      <c r="H68" s="13">
        <v>6.9</v>
      </c>
      <c r="I68" s="14" t="s">
        <v>92</v>
      </c>
      <c r="J68" s="15">
        <v>6.9032490748779765</v>
      </c>
      <c r="K68" s="14">
        <v>6.9688084416035592</v>
      </c>
    </row>
    <row r="69" spans="1:11" s="2" customFormat="1" ht="12" customHeight="1" x14ac:dyDescent="0.25">
      <c r="A69" s="16"/>
      <c r="C69" s="22" t="s">
        <v>66</v>
      </c>
      <c r="D69" s="18">
        <v>6.8500000000000005</v>
      </c>
      <c r="E69" s="19">
        <v>6.9699999999999989</v>
      </c>
      <c r="F69" s="19">
        <v>6.9384745513210504</v>
      </c>
      <c r="G69" s="19" t="s">
        <v>92</v>
      </c>
      <c r="H69" s="19" t="s">
        <v>92</v>
      </c>
      <c r="I69" s="20" t="s">
        <v>92</v>
      </c>
      <c r="J69" s="21">
        <v>6.8947159526044137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</v>
      </c>
      <c r="F70" s="35">
        <v>6.9386484722473707</v>
      </c>
      <c r="G70" s="35">
        <v>6.9633922752543223</v>
      </c>
      <c r="H70" s="35">
        <v>6.9</v>
      </c>
      <c r="I70" s="36" t="s">
        <v>92</v>
      </c>
      <c r="J70" s="37">
        <v>6.9045642110070453</v>
      </c>
      <c r="K70" s="36">
        <v>6.9681455174797104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 t="s">
        <v>92</v>
      </c>
      <c r="G71" s="51">
        <v>6.968</v>
      </c>
      <c r="H71" s="35" t="s">
        <v>92</v>
      </c>
      <c r="I71" s="36" t="s">
        <v>92</v>
      </c>
      <c r="J71" s="37">
        <v>6.87</v>
      </c>
      <c r="K71" s="36">
        <v>6.9697401418683658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70</v>
      </c>
      <c r="D73" s="12">
        <v>6.8694143206363973</v>
      </c>
      <c r="E73" s="13">
        <v>6.9699999999999989</v>
      </c>
      <c r="F73" s="13" t="s">
        <v>92</v>
      </c>
      <c r="G73" s="13" t="s">
        <v>92</v>
      </c>
      <c r="H73" s="13" t="s">
        <v>92</v>
      </c>
      <c r="I73" s="14" t="s">
        <v>92</v>
      </c>
      <c r="J73" s="15">
        <v>6.8694143206363973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4182699.76</v>
      </c>
      <c r="F83" s="69">
        <v>17881613.359999999</v>
      </c>
      <c r="G83" s="69">
        <v>41943960.499999993</v>
      </c>
      <c r="H83" s="69">
        <v>19128564.189999998</v>
      </c>
      <c r="I83" s="70">
        <v>0</v>
      </c>
      <c r="J83" s="71">
        <v>1500000</v>
      </c>
    </row>
    <row r="84" spans="1:11" ht="12" customHeight="1" x14ac:dyDescent="0.25">
      <c r="A84" s="30"/>
      <c r="C84" s="86" t="s">
        <v>78</v>
      </c>
      <c r="D84" s="87"/>
      <c r="E84" s="72">
        <v>13298.94</v>
      </c>
      <c r="F84" s="73">
        <v>12422.65</v>
      </c>
      <c r="G84" s="73">
        <v>753.86</v>
      </c>
      <c r="H84" s="73">
        <v>198.82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126738.17</v>
      </c>
      <c r="F85" s="72">
        <v>1048847.95</v>
      </c>
      <c r="G85" s="72">
        <v>293605.53000000003</v>
      </c>
      <c r="H85" s="72">
        <v>255692.38</v>
      </c>
      <c r="I85" s="72">
        <v>1500000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40690.36</v>
      </c>
      <c r="F86" s="73">
        <v>117024.45</v>
      </c>
      <c r="G86" s="73">
        <v>200</v>
      </c>
      <c r="H86" s="75">
        <v>7.35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15412.369999999999</v>
      </c>
      <c r="F87" s="73">
        <v>17550.059999999998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2021-08-25T13:04:49Z</dcterms:created>
  <dcterms:modified xsi:type="dcterms:W3CDTF">2021-09-30T19:46:27Z</dcterms:modified>
</cp:coreProperties>
</file>