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<sst xmlns="http://schemas.openxmlformats.org/spreadsheetml/2006/main" count="390" uniqueCount="97">
  <si>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</si>
  <si>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</si>
  <si>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</si>
  <si>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</si>
  <si>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</si>
  <si>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</si>
  <si>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</si>
  <si>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</si>
  <si>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</si>
  <si>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</si>
  <si>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</si>
  <si>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</si>
  <si>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</si>
  <si>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</si>
  <si>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</si>
  <si>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</si>
  <si>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</si>
  <si>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</si>
  <si>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</si>
  <si>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</si>
  <si>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</si>
  <si>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</si>
  <si>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</si>
  <si>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</si>
  <si>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</si>
  <si>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</si>
  <si>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</si>
  <si>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</si>
  <si>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</si>
  <si>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</si>
  <si>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</si>
  <si>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</si>
  <si>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</si>
  <si>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</si>
  <si>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</si>
  <si>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</si>
  <si>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</si>
  <si>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</si>
  <si>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</si>
  <si>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</si>
  <si>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</si>
  <si>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</si>
  <si>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</si>
  <si>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</si>
  <si>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</si>
  <si>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</si>
  <si>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</si>
  <si>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</si>
  <si>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</si>
  <si>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</si>
  <si>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</si>
  <si>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</si>
  <si>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</si>
  <si>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</si>
  <si>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</si>
  <si>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</si>
  <si>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</si>
  <si>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</si>
  <si>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</si>
  <si>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</si>
  <si>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</si>
  <si>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</si>
  <si>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</si>
  <si>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</si>
  <si>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</si>
  <si>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</si>
  <si>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</si>
  <si>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</si>
  <si>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</si>
  <si>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</si>
  <si>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</si>
  <si>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</si>
  <si>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</si>
  <si>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</si>
  <si>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</si>
  <si>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</si>
  <si>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</si>
  <si>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</si>
  <si>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</si>
  <si>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</si>
  <si>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</si>
  <si>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</si>
  <si>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</si>
  <si>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</si>
  <si>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</si>
  <si>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</si>
  <si>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</si>
  <si>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</si>
  <si>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</si>
  <si>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</si>
  <si>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julio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</si>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</sst>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90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6.850000001192889</v>
      </c>
      <c r="E10" s="13">
        <v>6.9699994732552302</v>
      </c>
      <c r="F10" s="13">
        <v>6.9294310186477617</v>
      </c>
      <c r="G10" s="13">
        <v>6.9508689647144948</v>
      </c>
      <c r="H10" s="13" t="s">
        <v>91</v>
      </c>
      <c r="I10" s="14">
        <v>6.92</v>
      </c>
      <c r="J10" s="15">
        <v>6.9218067318465977</v>
      </c>
      <c r="K10" s="14">
        <v>6.9577040453890975</v>
      </c>
    </row>
    <row r="11" spans="1:11" s="2" customFormat="1" ht="12" customHeight="1" x14ac:dyDescent="0.25">
      <c r="A11" s="16"/>
      <c r="C11" s="17" t="s">
        <v>12</v>
      </c>
      <c r="D11" s="18">
        <v>6.8500000083139891</v>
      </c>
      <c r="E11" s="19">
        <v>6.9699967906597928</v>
      </c>
      <c r="F11" s="19">
        <v>6.9548507142855538</v>
      </c>
      <c r="G11" s="19">
        <v>6.9678080313586239</v>
      </c>
      <c r="H11" s="19" t="s">
        <v>91</v>
      </c>
      <c r="I11" s="20" t="s">
        <v>91</v>
      </c>
      <c r="J11" s="21">
        <v>6.9430304636109081</v>
      </c>
      <c r="K11" s="20">
        <v>6.9699642449425596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6.9699997125019815</v>
      </c>
      <c r="F12" s="19">
        <v>6.922690304843071</v>
      </c>
      <c r="G12" s="19">
        <v>6.9532053481692797</v>
      </c>
      <c r="H12" s="19" t="s">
        <v>91</v>
      </c>
      <c r="I12" s="20" t="s">
        <v>91</v>
      </c>
      <c r="J12" s="21">
        <v>6.8867093273844375</v>
      </c>
      <c r="K12" s="20">
        <v>6.9617256537211354</v>
      </c>
    </row>
    <row r="13" spans="1:11" s="2" customFormat="1" ht="12" customHeight="1" x14ac:dyDescent="0.25">
      <c r="A13" s="16"/>
      <c r="C13" s="22" t="s">
        <v>14</v>
      </c>
      <c r="D13" s="18">
        <v>6.8499999999999988</v>
      </c>
      <c r="E13" s="19">
        <v>6.9700000000000006</v>
      </c>
      <c r="F13" s="19">
        <v>6.9261066099686852</v>
      </c>
      <c r="G13" s="19">
        <v>6.9613988805697611</v>
      </c>
      <c r="H13" s="19" t="s">
        <v>91</v>
      </c>
      <c r="I13" s="20">
        <v>6.92</v>
      </c>
      <c r="J13" s="21">
        <v>6.9238599999954422</v>
      </c>
      <c r="K13" s="20">
        <v>6.9584144803542376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91</v>
      </c>
      <c r="G14" s="19">
        <v>6.8599999999999994</v>
      </c>
      <c r="H14" s="19" t="s">
        <v>91</v>
      </c>
      <c r="I14" s="20" t="s">
        <v>91</v>
      </c>
      <c r="J14" s="21">
        <v>6.8500000000000005</v>
      </c>
      <c r="K14" s="20">
        <v>6.860033890827439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6.9344246701032342</v>
      </c>
      <c r="G15" s="19">
        <v>6.9600239674006072</v>
      </c>
      <c r="H15" s="19" t="s">
        <v>91</v>
      </c>
      <c r="I15" s="20" t="s">
        <v>91</v>
      </c>
      <c r="J15" s="21">
        <v>6.9304713714273225</v>
      </c>
      <c r="K15" s="20">
        <v>6.9624050501732055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6.9699999999999989</v>
      </c>
      <c r="F16" s="19">
        <v>6.9003710489755727</v>
      </c>
      <c r="G16" s="19">
        <v>6.964999999999999</v>
      </c>
      <c r="H16" s="19" t="s">
        <v>91</v>
      </c>
      <c r="I16" s="20" t="s">
        <v>91</v>
      </c>
      <c r="J16" s="21">
        <v>6.8926603657919845</v>
      </c>
      <c r="K16" s="20">
        <v>6.9694236812275765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6.9699999999999989</v>
      </c>
      <c r="F17" s="19">
        <v>6.9449999999999994</v>
      </c>
      <c r="G17" s="19" t="s">
        <v>91</v>
      </c>
      <c r="H17" s="19" t="s">
        <v>91</v>
      </c>
      <c r="I17" s="20" t="s">
        <v>91</v>
      </c>
      <c r="J17" s="21">
        <v>6.8538609567164235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6.9184881249733428</v>
      </c>
      <c r="G18" s="19">
        <v>6.8664852300235282</v>
      </c>
      <c r="H18" s="19" t="s">
        <v>91</v>
      </c>
      <c r="I18" s="20" t="s">
        <v>91</v>
      </c>
      <c r="J18" s="21">
        <v>6.9013442019259301</v>
      </c>
      <c r="K18" s="20">
        <v>6.949288306870141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6.9185894757875586</v>
      </c>
      <c r="G19" s="27">
        <v>6.9283349478409706</v>
      </c>
      <c r="H19" s="27" t="s">
        <v>91</v>
      </c>
      <c r="I19" s="28" t="s">
        <v>91</v>
      </c>
      <c r="J19" s="29">
        <v>6.900774678389106</v>
      </c>
      <c r="K19" s="28">
        <v>6.9385364463073671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 t="s">
        <v>91</v>
      </c>
      <c r="G20" s="13" t="s">
        <v>91</v>
      </c>
      <c r="H20" s="13" t="s">
        <v>91</v>
      </c>
      <c r="I20" s="14" t="s">
        <v>91</v>
      </c>
      <c r="J20" s="15">
        <v>6.8500000000000005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 t="s">
        <v>91</v>
      </c>
      <c r="G21" s="19" t="s">
        <v>91</v>
      </c>
      <c r="H21" s="19" t="s">
        <v>91</v>
      </c>
      <c r="I21" s="20" t="s">
        <v>91</v>
      </c>
      <c r="J21" s="21">
        <v>6.85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6.8515600261067133</v>
      </c>
      <c r="E24" s="13">
        <v>6.9699998251848907</v>
      </c>
      <c r="F24" s="13">
        <v>6.9363522702870366</v>
      </c>
      <c r="G24" s="13">
        <v>6.8599999999999994</v>
      </c>
      <c r="H24" s="13" t="s">
        <v>91</v>
      </c>
      <c r="I24" s="14" t="s">
        <v>91</v>
      </c>
      <c r="J24" s="15">
        <v>6.8520171096626701</v>
      </c>
      <c r="K24" s="14">
        <v>6.9699976943751123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91</v>
      </c>
      <c r="G27" s="19" t="s">
        <v>91</v>
      </c>
      <c r="H27" s="19" t="s">
        <v>91</v>
      </c>
      <c r="I27" s="20" t="s">
        <v>91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6.8499999999999988</v>
      </c>
      <c r="E28" s="19">
        <v>6.9700000000000006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6.8499999999999988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>
        <v>6.8600000000000012</v>
      </c>
      <c r="G29" s="19" t="s">
        <v>91</v>
      </c>
      <c r="H29" s="19" t="s">
        <v>91</v>
      </c>
      <c r="I29" s="20" t="s">
        <v>91</v>
      </c>
      <c r="J29" s="21">
        <v>6.8505261274158897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>
        <v>6.94</v>
      </c>
      <c r="G30" s="19" t="s">
        <v>91</v>
      </c>
      <c r="H30" s="19" t="s">
        <v>91</v>
      </c>
      <c r="I30" s="20" t="s">
        <v>91</v>
      </c>
      <c r="J30" s="21">
        <v>6.8905228543242352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6.8600000000000012</v>
      </c>
      <c r="E31" s="19">
        <v>6.9699999999999989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6.8600000000000012</v>
      </c>
      <c r="K31" s="20">
        <v>6.9699999999999989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6.9699999999999989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6.86</v>
      </c>
      <c r="K33" s="20">
        <v>6.9699999999999989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91</v>
      </c>
      <c r="G34" s="19">
        <v>6.8599999999999994</v>
      </c>
      <c r="H34" s="19" t="s">
        <v>91</v>
      </c>
      <c r="I34" s="20" t="s">
        <v>91</v>
      </c>
      <c r="J34" s="21">
        <v>6.85</v>
      </c>
      <c r="K34" s="20">
        <v>6.9656171039844512</v>
      </c>
    </row>
    <row r="35" spans="1:11" s="2" customFormat="1" ht="12" customHeight="1" x14ac:dyDescent="0.25">
      <c r="A35" s="31"/>
      <c r="C35" s="22" t="s">
        <v>37</v>
      </c>
      <c r="D35" s="18" t="s">
        <v>91</v>
      </c>
      <c r="E35" s="19">
        <v>6.9700000000000006</v>
      </c>
      <c r="F35" s="19" t="s">
        <v>91</v>
      </c>
      <c r="G35" s="19" t="s">
        <v>91</v>
      </c>
      <c r="H35" s="19" t="s">
        <v>91</v>
      </c>
      <c r="I35" s="20" t="s">
        <v>91</v>
      </c>
      <c r="J35" s="21" t="s">
        <v>91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 t="s">
        <v>91</v>
      </c>
      <c r="E41" s="19">
        <v>6.97</v>
      </c>
      <c r="F41" s="19" t="s">
        <v>91</v>
      </c>
      <c r="G41" s="19" t="s">
        <v>91</v>
      </c>
      <c r="H41" s="19" t="s">
        <v>91</v>
      </c>
      <c r="I41" s="20" t="s">
        <v>91</v>
      </c>
      <c r="J41" s="21" t="s">
        <v>91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91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</v>
      </c>
      <c r="K42" s="20" t="s">
        <v>91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91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 t="s">
        <v>91</v>
      </c>
    </row>
    <row r="44" spans="1:11" s="2" customFormat="1" ht="12" customHeight="1" x14ac:dyDescent="0.25">
      <c r="A44" s="31"/>
      <c r="C44" s="32" t="s">
        <v>92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93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94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47</v>
      </c>
      <c r="D48" s="18">
        <v>6.8500000000000005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6.8500000000000005</v>
      </c>
      <c r="K48" s="20" t="s">
        <v>91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6.89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6.9700000000000006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95</v>
      </c>
      <c r="D54" s="18" t="s">
        <v>91</v>
      </c>
      <c r="E54" s="19" t="s">
        <v>91</v>
      </c>
      <c r="F54" s="35" t="s">
        <v>91</v>
      </c>
      <c r="G54" s="35" t="s">
        <v>91</v>
      </c>
      <c r="H54" s="35" t="s">
        <v>91</v>
      </c>
      <c r="I54" s="36" t="s">
        <v>91</v>
      </c>
      <c r="J54" s="37" t="s">
        <v>91</v>
      </c>
      <c r="K54" s="36" t="s">
        <v>91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91</v>
      </c>
      <c r="E55" s="19" t="s">
        <v>91</v>
      </c>
      <c r="F55" s="35" t="s">
        <v>91</v>
      </c>
      <c r="G55" s="35" t="s">
        <v>91</v>
      </c>
      <c r="H55" s="35" t="s">
        <v>91</v>
      </c>
      <c r="I55" s="36" t="s">
        <v>91</v>
      </c>
      <c r="J55" s="37" t="s">
        <v>91</v>
      </c>
      <c r="K55" s="36" t="s">
        <v>91</v>
      </c>
    </row>
    <row r="56" spans="1:11" s="2" customFormat="1" ht="14.25" customHeight="1" thickBot="1" x14ac:dyDescent="0.3">
      <c r="A56" s="31"/>
      <c r="C56" s="24" t="s">
        <v>53</v>
      </c>
      <c r="D56" s="18">
        <v>6.8500000000000005</v>
      </c>
      <c r="E56" s="19">
        <v>6.97</v>
      </c>
      <c r="F56" s="38" t="s">
        <v>91</v>
      </c>
      <c r="G56" s="38" t="s">
        <v>91</v>
      </c>
      <c r="H56" s="38" t="s">
        <v>91</v>
      </c>
      <c r="I56" s="39" t="s">
        <v>91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54</v>
      </c>
      <c r="D57" s="12">
        <v>6.8500000000000005</v>
      </c>
      <c r="E57" s="13">
        <v>6.97</v>
      </c>
      <c r="F57" s="13">
        <v>6.8999999999999995</v>
      </c>
      <c r="G57" s="13" t="s">
        <v>91</v>
      </c>
      <c r="H57" s="13" t="s">
        <v>91</v>
      </c>
      <c r="I57" s="14" t="s">
        <v>91</v>
      </c>
      <c r="J57" s="15">
        <v>6.851293678525618</v>
      </c>
      <c r="K57" s="14">
        <v>6.97</v>
      </c>
    </row>
    <row r="58" spans="1:11" s="2" customFormat="1" ht="12" customHeight="1" x14ac:dyDescent="0.25">
      <c r="A58" s="31"/>
      <c r="C58" s="24" t="s">
        <v>55</v>
      </c>
      <c r="D58" s="18">
        <v>6.8500000000000005</v>
      </c>
      <c r="E58" s="19">
        <v>6.9700000000000006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56</v>
      </c>
      <c r="D59" s="18">
        <v>6.8500000000000005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57</v>
      </c>
      <c r="D60" s="18">
        <v>6.8500000000000005</v>
      </c>
      <c r="E60" s="19">
        <v>6.97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58</v>
      </c>
      <c r="D61" s="18" t="s">
        <v>91</v>
      </c>
      <c r="E61" s="19">
        <v>6.97</v>
      </c>
      <c r="F61" s="19">
        <v>6.8999999999999995</v>
      </c>
      <c r="G61" s="19" t="s">
        <v>91</v>
      </c>
      <c r="H61" s="19" t="s">
        <v>91</v>
      </c>
      <c r="I61" s="20" t="s">
        <v>91</v>
      </c>
      <c r="J61" s="21">
        <v>6.8999999999999995</v>
      </c>
      <c r="K61" s="20">
        <v>6.97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6.9700000000000006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61</v>
      </c>
      <c r="D64" s="18" t="s">
        <v>91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>
        <v>6.97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2" customFormat="1" ht="12" customHeight="1" thickBot="1" x14ac:dyDescent="0.3">
      <c r="A66" s="31"/>
      <c r="C66" s="44" t="s">
        <v>63</v>
      </c>
      <c r="D66" s="18">
        <v>6.8499999999999988</v>
      </c>
      <c r="E66" s="19">
        <v>6.97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6.8499999999999988</v>
      </c>
      <c r="K66" s="20">
        <v>6.97</v>
      </c>
    </row>
    <row r="67" spans="1:11" s="2" customFormat="1" ht="12" customHeight="1" thickBot="1" x14ac:dyDescent="0.3">
      <c r="B67" s="45"/>
      <c r="C67" s="91" t="s">
        <v>64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6.8540105973673215</v>
      </c>
      <c r="E68" s="13">
        <v>6.9700000000000006</v>
      </c>
      <c r="F68" s="13">
        <v>6.9490529297211214</v>
      </c>
      <c r="G68" s="13">
        <v>6.9503791862476501</v>
      </c>
      <c r="H68" s="13">
        <v>6.92</v>
      </c>
      <c r="I68" s="14" t="s">
        <v>91</v>
      </c>
      <c r="J68" s="15">
        <v>6.9400298176128175</v>
      </c>
      <c r="K68" s="14">
        <v>6.9578920770094959</v>
      </c>
    </row>
    <row r="69" spans="1:11" s="2" customFormat="1" ht="12" customHeight="1" x14ac:dyDescent="0.25">
      <c r="A69" s="16"/>
      <c r="C69" s="22" t="s">
        <v>65</v>
      </c>
      <c r="D69" s="18">
        <v>6.85</v>
      </c>
      <c r="E69" s="19">
        <v>6.97</v>
      </c>
      <c r="F69" s="19">
        <v>6.949580838323353</v>
      </c>
      <c r="G69" s="19" t="s">
        <v>91</v>
      </c>
      <c r="H69" s="19" t="s">
        <v>91</v>
      </c>
      <c r="I69" s="20" t="s">
        <v>91</v>
      </c>
      <c r="J69" s="21">
        <v>6.9171779733160843</v>
      </c>
      <c r="K69" s="20">
        <v>6.97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</v>
      </c>
      <c r="E70" s="35">
        <v>6.97</v>
      </c>
      <c r="F70" s="35">
        <v>6.9491355877206438</v>
      </c>
      <c r="G70" s="35">
        <v>6.9418011055724298</v>
      </c>
      <c r="H70" s="35">
        <v>6.92</v>
      </c>
      <c r="I70" s="36" t="s">
        <v>91</v>
      </c>
      <c r="J70" s="37">
        <v>6.9410416279757277</v>
      </c>
      <c r="K70" s="36">
        <v>6.9535505290221531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</v>
      </c>
      <c r="E71" s="35">
        <v>6.97</v>
      </c>
      <c r="F71" s="35">
        <v>6.9341539097749916</v>
      </c>
      <c r="G71" s="51">
        <v>6.9660000000000002</v>
      </c>
      <c r="H71" s="35" t="s">
        <v>91</v>
      </c>
      <c r="I71" s="36" t="s">
        <v>91</v>
      </c>
      <c r="J71" s="37">
        <v>6.9178342515183706</v>
      </c>
      <c r="K71" s="36">
        <v>6.9664290879354951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6.8599999999999994</v>
      </c>
      <c r="E72" s="35">
        <v>6.97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69</v>
      </c>
      <c r="D73" s="12">
        <v>6.8689400630091786</v>
      </c>
      <c r="E73" s="13">
        <v>6.97</v>
      </c>
      <c r="F73" s="13">
        <v>6.9028169014084506</v>
      </c>
      <c r="G73" s="13" t="s">
        <v>91</v>
      </c>
      <c r="H73" s="13" t="s">
        <v>91</v>
      </c>
      <c r="I73" s="14" t="s">
        <v>91</v>
      </c>
      <c r="J73" s="15">
        <v>6.870793841638613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70</v>
      </c>
      <c r="D74" s="18">
        <v>6.870000000000001</v>
      </c>
      <c r="E74" s="19">
        <v>6.97</v>
      </c>
      <c r="F74" s="19">
        <v>6.9028169014084506</v>
      </c>
      <c r="G74" s="19" t="s">
        <v>91</v>
      </c>
      <c r="H74" s="19" t="s">
        <v>91</v>
      </c>
      <c r="I74" s="20" t="s">
        <v>91</v>
      </c>
      <c r="J74" s="21">
        <v>6.8718904849377855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</v>
      </c>
      <c r="E75" s="19">
        <v>6.97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94" t="s">
        <v>74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75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76</v>
      </c>
      <c r="D83" s="85"/>
      <c r="E83" s="68">
        <v>4191501.3000000007</v>
      </c>
      <c r="F83" s="69">
        <v>19444711.400000002</v>
      </c>
      <c r="G83" s="69">
        <v>39476217.609999999</v>
      </c>
      <c r="H83" s="69">
        <v>26704143.959999997</v>
      </c>
      <c r="I83" s="70">
        <v>0</v>
      </c>
      <c r="J83" s="71">
        <v>1500000</v>
      </c>
    </row>
    <row r="84" spans="1:11" ht="12" customHeight="1" x14ac:dyDescent="0.25">
      <c r="A84" s="30"/>
      <c r="C84" s="86" t="s">
        <v>77</v>
      </c>
      <c r="D84" s="87"/>
      <c r="E84" s="72">
        <v>5345.3099999999995</v>
      </c>
      <c r="F84" s="73">
        <v>14319.48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78</v>
      </c>
      <c r="D85" s="87"/>
      <c r="E85" s="72">
        <v>142989.37</v>
      </c>
      <c r="F85" s="72">
        <v>908511.15</v>
      </c>
      <c r="G85" s="72">
        <v>4460472.4000000004</v>
      </c>
      <c r="H85" s="72">
        <v>1410507.51</v>
      </c>
      <c r="I85" s="72">
        <v>1500000</v>
      </c>
      <c r="J85" s="71">
        <v>0</v>
      </c>
    </row>
    <row r="86" spans="1:11" ht="12" customHeight="1" x14ac:dyDescent="0.25">
      <c r="A86" s="10"/>
      <c r="C86" s="86" t="s">
        <v>79</v>
      </c>
      <c r="D86" s="87"/>
      <c r="E86" s="74">
        <v>77328.77</v>
      </c>
      <c r="F86" s="73">
        <v>148156.53</v>
      </c>
      <c r="G86" s="73">
        <v>419.11</v>
      </c>
      <c r="H86" s="75">
        <v>2.87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80</v>
      </c>
      <c r="D87" s="87"/>
      <c r="E87" s="74">
        <v>34685.699999999997</v>
      </c>
      <c r="F87" s="73">
        <v>16824.84</v>
      </c>
      <c r="G87" s="73">
        <v>921.27970000000005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81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83</v>
      </c>
      <c r="I90" s="82"/>
      <c r="J90" s="82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2021-08-23T19:48:51Z</dcterms:created>
  <dcterms:modified xsi:type="dcterms:W3CDTF">2021-10-05T14:06:51Z</dcterms:modified>
</cp:coreProperties>
</file>