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27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<sst xmlns="http://schemas.openxmlformats.org/spreadsheetml/2006/main" count="331" uniqueCount="86">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</sst>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1" sqref="D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6.850024432022022</v>
      </c>
      <c r="E10" s="30">
        <v>6.9699836097686685</v>
      </c>
      <c r="F10" s="30">
        <v>6.9415299363939864</v>
      </c>
      <c r="G10" s="30">
        <v>6.9618851534291011</v>
      </c>
      <c r="H10" s="30" t="s">
        <v>85</v>
      </c>
      <c r="I10" s="31">
        <v>6.97</v>
      </c>
      <c r="J10" s="32">
        <v>6.9290423209362801</v>
      </c>
      <c r="K10" s="31">
        <v>6.9652039729011017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6.9699999864101612</v>
      </c>
      <c r="F11" s="37">
        <v>6.8913053078026412</v>
      </c>
      <c r="G11" s="37">
        <v>6.9606808059576135</v>
      </c>
      <c r="H11" s="37" t="s">
        <v>85</v>
      </c>
      <c r="I11" s="38" t="s">
        <v>85</v>
      </c>
      <c r="J11" s="39">
        <v>6.886858365298238</v>
      </c>
      <c r="K11" s="38">
        <v>6.9679309417039308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6.9300000000000006</v>
      </c>
      <c r="G12" s="37" t="s">
        <v>85</v>
      </c>
      <c r="H12" s="37" t="s">
        <v>85</v>
      </c>
      <c r="I12" s="38" t="s">
        <v>85</v>
      </c>
      <c r="J12" s="39">
        <v>6.8506474251245084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6.9958968843397624</v>
      </c>
      <c r="G13" s="37">
        <v>6.9640836798386525</v>
      </c>
      <c r="H13" s="37" t="s">
        <v>85</v>
      </c>
      <c r="I13" s="38" t="s">
        <v>85</v>
      </c>
      <c r="J13" s="39">
        <v>6.9861795853211159</v>
      </c>
      <c r="K13" s="38">
        <v>6.9655629801069479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6.9326174717175988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6.86</v>
      </c>
      <c r="G15" s="37" t="s">
        <v>85</v>
      </c>
      <c r="H15" s="37" t="s">
        <v>85</v>
      </c>
      <c r="I15" s="38" t="s">
        <v>85</v>
      </c>
      <c r="J15" s="39">
        <v>6.8590877748956238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6.8501378646416908</v>
      </c>
      <c r="E16" s="37">
        <v>6.9699328791671853</v>
      </c>
      <c r="F16" s="37">
        <v>6.975065399986871</v>
      </c>
      <c r="G16" s="37">
        <v>6.9627006722478155</v>
      </c>
      <c r="H16" s="37" t="s">
        <v>85</v>
      </c>
      <c r="I16" s="38" t="s">
        <v>85</v>
      </c>
      <c r="J16" s="39">
        <v>6.9465766490926928</v>
      </c>
      <c r="K16" s="38">
        <v>6.964482162443745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6.9484925508981554</v>
      </c>
      <c r="G17" s="37">
        <v>6.9624291567887031</v>
      </c>
      <c r="H17" s="37" t="s">
        <v>85</v>
      </c>
      <c r="I17" s="38">
        <v>6.97</v>
      </c>
      <c r="J17" s="39">
        <v>6.9196083785572506</v>
      </c>
      <c r="K17" s="38">
        <v>6.9666851110316825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6.9502418666214583</v>
      </c>
      <c r="H18" s="37" t="s">
        <v>85</v>
      </c>
      <c r="I18" s="38" t="s">
        <v>85</v>
      </c>
      <c r="J18" s="39">
        <v>6.85</v>
      </c>
      <c r="K18" s="38">
        <v>6.9560565220993062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6.9563758771098048</v>
      </c>
      <c r="G19" s="37">
        <v>6.9616666666666669</v>
      </c>
      <c r="H19" s="37" t="s">
        <v>85</v>
      </c>
      <c r="I19" s="38" t="s">
        <v>85</v>
      </c>
      <c r="J19" s="39">
        <v>6.9438596689017018</v>
      </c>
      <c r="K19" s="38">
        <v>6.9623784834160602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7.0082183861902845</v>
      </c>
      <c r="G20" s="45">
        <v>6.9665836037456694</v>
      </c>
      <c r="H20" s="45" t="s">
        <v>85</v>
      </c>
      <c r="I20" s="46" t="s">
        <v>85</v>
      </c>
      <c r="J20" s="47">
        <v>6.9977820391608718</v>
      </c>
      <c r="K20" s="46">
        <v>6.9699249397339171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6.8510394634547183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6.8510394634547183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6.852368079778195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6.852368079778195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6.86692327079294</v>
      </c>
      <c r="E27" s="30">
        <v>6.9700000000000006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6.86692327079294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6.8699999999999992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6.8504500068238752</v>
      </c>
      <c r="E31" s="30">
        <v>6.9699999999999989</v>
      </c>
      <c r="F31" s="30">
        <v>6.9497088532382651</v>
      </c>
      <c r="G31" s="30" t="s">
        <v>85</v>
      </c>
      <c r="H31" s="30" t="s">
        <v>85</v>
      </c>
      <c r="I31" s="31" t="s">
        <v>85</v>
      </c>
      <c r="J31" s="32">
        <v>6.8773876808380852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>
        <v>6.9497088532382651</v>
      </c>
      <c r="G37" s="37" t="s">
        <v>85</v>
      </c>
      <c r="H37" s="37" t="s">
        <v>85</v>
      </c>
      <c r="I37" s="38" t="s">
        <v>85</v>
      </c>
      <c r="J37" s="39">
        <v>6.9400388761265246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6.8650292859967097</v>
      </c>
      <c r="E39" s="30">
        <v>6.9694164895693289</v>
      </c>
      <c r="F39" s="30">
        <v>6.9300000000000006</v>
      </c>
      <c r="G39" s="30" t="s">
        <v>85</v>
      </c>
      <c r="H39" s="30">
        <v>6.97</v>
      </c>
      <c r="I39" s="31" t="s">
        <v>85</v>
      </c>
      <c r="J39" s="32">
        <v>6.8946285523326631</v>
      </c>
      <c r="K39" s="31">
        <v>6.9694164895693289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6.8599999999999994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6.8800000000000008</v>
      </c>
      <c r="E45" s="37">
        <v>6.9699999999999989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6.9699999999999989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 t="s">
        <v>85</v>
      </c>
      <c r="E51" s="37" t="s">
        <v>85</v>
      </c>
      <c r="F51" s="37">
        <v>6.9300000000000006</v>
      </c>
      <c r="G51" s="37" t="s">
        <v>85</v>
      </c>
      <c r="H51" s="37" t="s">
        <v>85</v>
      </c>
      <c r="I51" s="38" t="s">
        <v>85</v>
      </c>
      <c r="J51" s="39">
        <v>6.9300000000000006</v>
      </c>
      <c r="K51" s="38" t="s">
        <v>85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>
        <v>6.97</v>
      </c>
      <c r="I58" s="38" t="s">
        <v>85</v>
      </c>
      <c r="J58" s="39">
        <v>6.9673590306144071</v>
      </c>
      <c r="K58" s="38">
        <v>6.9700000000000006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62</v>
      </c>
      <c r="D62" s="36" t="s">
        <v>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 t="s">
        <v>85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6.8500000000000005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6.9699999999999989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6.9699999999999989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6.9700000000000015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6.9700000000000015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2175943.52</v>
      </c>
      <c r="F75" s="98">
        <v>10479362.160000002</v>
      </c>
      <c r="G75" s="98">
        <v>13768718.609999999</v>
      </c>
      <c r="H75" s="98">
        <v>15113653.08</v>
      </c>
      <c r="I75" s="99">
        <v>0</v>
      </c>
      <c r="J75" s="100">
        <v>15000</v>
      </c>
    </row>
    <row r="76" spans="1:12" ht="12" customHeight="1" x14ac:dyDescent="0.25">
      <c r="A76" s="63"/>
      <c r="C76" s="101" t="s">
        <v>72</v>
      </c>
      <c r="D76" s="102"/>
      <c r="E76" s="103">
        <v>13555.349999999999</v>
      </c>
      <c r="F76" s="104">
        <v>49845.310000000005</v>
      </c>
      <c r="G76" s="104">
        <v>5049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199507.71</v>
      </c>
      <c r="F77" s="103">
        <v>469548.22</v>
      </c>
      <c r="G77" s="103">
        <v>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40693.510000000009</v>
      </c>
      <c r="F78" s="104">
        <v>70323.849999999991</v>
      </c>
      <c r="G78" s="104">
        <v>2090</v>
      </c>
      <c r="H78" s="104">
        <v>0</v>
      </c>
      <c r="I78" s="104">
        <v>15000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2016-10-20T20:48:21Z</dcterms:created>
  <dcterms:modified xsi:type="dcterms:W3CDTF">2016-10-20T21:05:35Z</dcterms:modified>
</cp:coreProperties>
</file>