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<sst xmlns="http://schemas.openxmlformats.org/spreadsheetml/2006/main" count="329" uniqueCount="85">
  <si>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</si>
  <si>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</si>
  <si>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</si>
  <si>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</si>
  <si>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</si>
  <si>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</si>
  <si>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</si>
  <si>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</si>
  <si>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</si>
  <si>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</si>
  <si>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</si>
  <si>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</si>
  <si>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</si>
  <si>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</si>
  <si>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</si>
  <si>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</si>
  <si>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</si>
  <si>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</si>
  <si>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</si>
  <si>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</si>
  <si>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</si>
  <si>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</si>
  <si>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</si>
  <si>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</si>
  <si>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</si>
  <si>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</si>
  <si>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</si>
  <si>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</si>
  <si>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</si>
  <si>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</si>
  <si>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</si>
  <si>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</si>
  <si>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</si>
  <si>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</si>
  <si>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</si>
  <si>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</si>
  <si>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</si>
  <si>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</si>
  <si>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</si>
  <si>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</si>
  <si>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</si>
  <si>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</si>
  <si>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</si>
  <si>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</si>
  <si>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</si>
  <si>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</si>
  <si>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</si>
  <si>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</si>
  <si>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</si>
  <si>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</si>
  <si>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</si>
  <si>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</si>
  <si>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</si>
  <si>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</si>
  <si>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</si>
  <si>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</si>
  <si>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</si>
  <si>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</si>
  <si>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</si>
  <si>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</si>
  <si>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</si>
  <si>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</si>
  <si>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</si>
  <si>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</si>
  <si>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</si>
  <si>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</si>
  <si>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</si>
  <si>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</si>
  <si>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</si>
  <si>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</si>
  <si>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</si>
  <si>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</si>
  <si>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</si>
  <si>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</si>
  <si>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</si>
  <si>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</si>
  <si>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</si>
  <si>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</si>
  <si>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</si>
  <si>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</si>
  <si>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</si>
  <si>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</si>
  <si>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</si>
  <si>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agosto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</si>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</sst>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D14" sqref="D14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6.8500157513191784</v>
      </c>
      <c r="E10" s="30">
        <v>6.9699702495851925</v>
      </c>
      <c r="F10" s="30">
        <v>6.8994240432487661</v>
      </c>
      <c r="G10" s="30">
        <v>6.9657745562899587</v>
      </c>
      <c r="H10" s="30" t="s">
        <v>84</v>
      </c>
      <c r="I10" s="31" t="s">
        <v>84</v>
      </c>
      <c r="J10" s="32">
        <v>6.8774643014743937</v>
      </c>
      <c r="K10" s="31">
        <v>6.9696050813683739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6.8500000022572669</v>
      </c>
      <c r="E11" s="37">
        <v>6.9699999915780317</v>
      </c>
      <c r="F11" s="37">
        <v>6.938116497521861</v>
      </c>
      <c r="G11" s="37">
        <v>6.9457206776127762</v>
      </c>
      <c r="H11" s="37" t="s">
        <v>84</v>
      </c>
      <c r="I11" s="38" t="s">
        <v>84</v>
      </c>
      <c r="J11" s="39">
        <v>6.9094729045639314</v>
      </c>
      <c r="K11" s="38">
        <v>6.9699263919209704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6.9271534148459084</v>
      </c>
      <c r="G13" s="37">
        <v>6.9700000000000006</v>
      </c>
      <c r="H13" s="37" t="s">
        <v>84</v>
      </c>
      <c r="I13" s="38" t="s">
        <v>84</v>
      </c>
      <c r="J13" s="39">
        <v>6.8953102715778583</v>
      </c>
      <c r="K13" s="38">
        <v>6.9700000000000006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6.9461284063850428</v>
      </c>
      <c r="K14" s="38">
        <v>6.97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6.92</v>
      </c>
      <c r="G15" s="37" t="s">
        <v>84</v>
      </c>
      <c r="H15" s="37" t="s">
        <v>84</v>
      </c>
      <c r="I15" s="38" t="s">
        <v>84</v>
      </c>
      <c r="J15" s="39">
        <v>6.8864531157665727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6.8500404547809648</v>
      </c>
      <c r="E16" s="37">
        <v>6.9699083244417412</v>
      </c>
      <c r="F16" s="37">
        <v>6.880951575611161</v>
      </c>
      <c r="G16" s="37">
        <v>6.8599999999999994</v>
      </c>
      <c r="H16" s="37" t="s">
        <v>84</v>
      </c>
      <c r="I16" s="38" t="s">
        <v>84</v>
      </c>
      <c r="J16" s="39">
        <v>6.8707783699031824</v>
      </c>
      <c r="K16" s="38">
        <v>6.9687397299651286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6.9241563852460937</v>
      </c>
      <c r="G17" s="37" t="s">
        <v>84</v>
      </c>
      <c r="H17" s="37" t="s">
        <v>84</v>
      </c>
      <c r="I17" s="38" t="s">
        <v>84</v>
      </c>
      <c r="J17" s="39">
        <v>6.8682698015318628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6.8500997242364132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6.8500997242364132</v>
      </c>
      <c r="K20" s="31">
        <v>6.9699999999999989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6.8500000000000005</v>
      </c>
      <c r="E22" s="37">
        <v>6.97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6.8500000000000005</v>
      </c>
      <c r="K22" s="38">
        <v>6.97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6.8500000000000005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6.8500000000000005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6.9700000000000006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6.856410886782438</v>
      </c>
      <c r="E29" s="30">
        <v>6.9699373842034467</v>
      </c>
      <c r="F29" s="30">
        <v>6.9397587748657887</v>
      </c>
      <c r="G29" s="30" t="s">
        <v>84</v>
      </c>
      <c r="H29" s="30" t="s">
        <v>84</v>
      </c>
      <c r="I29" s="31" t="s">
        <v>84</v>
      </c>
      <c r="J29" s="32">
        <v>6.8674287885856389</v>
      </c>
      <c r="K29" s="31">
        <v>6.9699373842034467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6.8500000000000005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6.8500000000000005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6.8600000000000012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6.8600000000000012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6.879999999999999</v>
      </c>
      <c r="E35" s="37">
        <v>6.9699999999999989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6.879999999999999</v>
      </c>
      <c r="K35" s="38">
        <v>6.9699999999999989</v>
      </c>
      <c r="L35" s="33"/>
    </row>
    <row r="36" spans="1:12" s="2" customFormat="1" ht="12" customHeight="1" x14ac:dyDescent="0.25">
      <c r="A36" s="44"/>
      <c r="C36" s="40" t="s">
        <v>37</v>
      </c>
      <c r="D36" s="36">
        <v>6.8599999999999994</v>
      </c>
      <c r="E36" s="37">
        <v>6.9699999999999989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6.9699999999999989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6.9700000000000006</v>
      </c>
      <c r="F37" s="37">
        <v>6.94</v>
      </c>
      <c r="G37" s="37" t="s">
        <v>84</v>
      </c>
      <c r="H37" s="37" t="s">
        <v>84</v>
      </c>
      <c r="I37" s="38" t="s">
        <v>84</v>
      </c>
      <c r="J37" s="39">
        <v>6.9302064223214996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6.9699999999999989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6.9699999999999989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6.9699999999999989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6.9699999999999989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6.8500000000000005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</v>
      </c>
      <c r="E41" s="37">
        <v>6.9700000000000006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6.9042115606153009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6.9700000000000006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6.9600000000000009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6.9699999999999989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6.9699999999999989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6.8499999999999988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6.8499999999999988</v>
      </c>
      <c r="K49" s="38" t="s">
        <v>84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 t="s">
        <v>84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 t="s">
        <v>84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6.8500000000000005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6.8500000000000005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6.8532275782047334</v>
      </c>
      <c r="E56" s="30">
        <v>6.9700000000000015</v>
      </c>
      <c r="F56" s="30">
        <v>7.0169745893331577</v>
      </c>
      <c r="G56" s="30" t="s">
        <v>84</v>
      </c>
      <c r="H56" s="30" t="s">
        <v>84</v>
      </c>
      <c r="I56" s="31" t="s">
        <v>84</v>
      </c>
      <c r="J56" s="32">
        <v>7.0038702723483475</v>
      </c>
      <c r="K56" s="31">
        <v>6.9700000000000015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6.9700000000000006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6.852588981962616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6.870000000000001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6.870000000000001</v>
      </c>
      <c r="K59" s="38">
        <v>6.97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6.8517262627463156</v>
      </c>
      <c r="E63" s="52">
        <v>6.9699999999999989</v>
      </c>
      <c r="F63" s="52">
        <v>7.0170000000000003</v>
      </c>
      <c r="G63" s="52" t="s">
        <v>84</v>
      </c>
      <c r="H63" s="52" t="s">
        <v>84</v>
      </c>
      <c r="I63" s="53" t="s">
        <v>84</v>
      </c>
      <c r="J63" s="54">
        <v>7.0145208163940085</v>
      </c>
      <c r="K63" s="53">
        <v>6.9699999999999989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6.9700000000000006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3940599.4699999997</v>
      </c>
      <c r="F72" s="87">
        <v>9162937.4499999993</v>
      </c>
      <c r="G72" s="87">
        <v>4925547.0900000008</v>
      </c>
      <c r="H72" s="87">
        <v>873513.0199999999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21765.019999999997</v>
      </c>
      <c r="F73" s="93">
        <v>79814.39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54428.569999999992</v>
      </c>
      <c r="F74" s="93">
        <v>86827.930000000008</v>
      </c>
      <c r="G74" s="93">
        <v>8291.01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261084.58000000002</v>
      </c>
      <c r="F75" s="93">
        <v>1099382.7999999998</v>
      </c>
      <c r="G75" s="93">
        <v>3001338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2015-08-20T19:46:45Z</dcterms:created>
  <dcterms:modified xsi:type="dcterms:W3CDTF">2015-08-20T19:49:09Z</dcterms:modified>
</cp:coreProperties>
</file>