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<sst xmlns="http://schemas.openxmlformats.org/spreadsheetml/2006/main" count="333" uniqueCount="87">
  <si>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</si>
  <si>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</si>
  <si>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</si>
  <si>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</si>
  <si>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</si>
  <si>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</si>
  <si>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</si>
  <si>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</si>
  <si>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</si>
  <si>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</si>
  <si>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</si>
  <si>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</si>
  <si>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</si>
  <si>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</si>
  <si>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</si>
  <si>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</si>
  <si>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</si>
  <si>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</si>
  <si>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</si>
  <si>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</si>
  <si>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</si>
  <si>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</si>
  <si>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</si>
  <si>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</si>
  <si>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</si>
  <si>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</si>
  <si>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</si>
  <si>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</si>
  <si>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</si>
  <si>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</si>
  <si>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</si>
  <si>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</si>
  <si>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</si>
  <si>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</si>
  <si>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</si>
  <si>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</si>
  <si>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</si>
  <si>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</si>
  <si>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</si>
  <si>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</si>
  <si>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</si>
  <si>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</si>
  <si>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</si>
  <si>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</si>
  <si>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</si>
  <si>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</si>
  <si>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</si>
  <si>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</si>
  <si>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</si>
  <si>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</si>
  <si>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</si>
  <si>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</si>
  <si>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</si>
  <si>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</si>
  <si>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</si>
  <si>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</si>
  <si>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</si>
  <si>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</si>
  <si>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</si>
  <si>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</si>
  <si>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</si>
  <si>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</si>
  <si>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</si>
  <si>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</si>
  <si>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</si>
  <si>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</si>
  <si>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</si>
  <si>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</si>
  <si>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</si>
  <si>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</si>
  <si>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</si>
  <si>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</si>
  <si>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</si>
  <si>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</si>
  <si>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</si>
  <si>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</si>
  <si>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</si>
  <si>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</si>
  <si>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</si>
  <si>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</si>
  <si>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</si>
  <si>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</si>
  <si>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</si>
  <si>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</si>
  <si>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abril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</si>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</sst>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G35" sqref="G35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6.8500273164045531</v>
      </c>
      <c r="E10" s="30">
        <v>6.9699582438418437</v>
      </c>
      <c r="F10" s="30">
        <v>6.9438560919633927</v>
      </c>
      <c r="G10" s="30">
        <v>6.9632989515859158</v>
      </c>
      <c r="H10" s="30" t="s">
        <v>85</v>
      </c>
      <c r="I10" s="31" t="s">
        <v>85</v>
      </c>
      <c r="J10" s="32">
        <v>6.9248988922500123</v>
      </c>
      <c r="K10" s="31">
        <v>6.968047596522065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6.9699999752658801</v>
      </c>
      <c r="F11" s="37">
        <v>6.947731271673355</v>
      </c>
      <c r="G11" s="37" t="s">
        <v>85</v>
      </c>
      <c r="H11" s="37" t="s">
        <v>85</v>
      </c>
      <c r="I11" s="38" t="s">
        <v>85</v>
      </c>
      <c r="J11" s="39">
        <v>6.9274143880930374</v>
      </c>
      <c r="K11" s="38">
        <v>6.9699999752658801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6.9557771247507425</v>
      </c>
      <c r="G13" s="37">
        <v>6.9652082220024649</v>
      </c>
      <c r="H13" s="37" t="s">
        <v>85</v>
      </c>
      <c r="I13" s="38" t="s">
        <v>85</v>
      </c>
      <c r="J13" s="39">
        <v>6.9455689681273443</v>
      </c>
      <c r="K13" s="38">
        <v>6.9663254104845187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6.9460465116279071</v>
      </c>
      <c r="G14" s="37">
        <v>6.96</v>
      </c>
      <c r="H14" s="37" t="s">
        <v>85</v>
      </c>
      <c r="I14" s="38" t="s">
        <v>85</v>
      </c>
      <c r="J14" s="39">
        <v>6.9457836634352246</v>
      </c>
      <c r="K14" s="38">
        <v>6.965366277909264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6.8500854093427748</v>
      </c>
      <c r="E16" s="37">
        <v>6.9698562675226192</v>
      </c>
      <c r="F16" s="37">
        <v>6.9253013905517324</v>
      </c>
      <c r="G16" s="37">
        <v>6.9608295004428093</v>
      </c>
      <c r="H16" s="37" t="s">
        <v>85</v>
      </c>
      <c r="I16" s="38" t="s">
        <v>85</v>
      </c>
      <c r="J16" s="39">
        <v>6.9102669541468424</v>
      </c>
      <c r="K16" s="38">
        <v>6.9671374824384849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6.9576326659775205</v>
      </c>
      <c r="G17" s="37">
        <v>6.9617460057335991</v>
      </c>
      <c r="H17" s="37" t="s">
        <v>85</v>
      </c>
      <c r="I17" s="38" t="s">
        <v>85</v>
      </c>
      <c r="J17" s="39">
        <v>6.9170682823535552</v>
      </c>
      <c r="K17" s="38">
        <v>6.9680291511670083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6.9625641362335751</v>
      </c>
      <c r="G19" s="37" t="s">
        <v>85</v>
      </c>
      <c r="H19" s="37" t="s">
        <v>85</v>
      </c>
      <c r="I19" s="38" t="s">
        <v>85</v>
      </c>
      <c r="J19" s="39">
        <v>6.9592254449881628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6.8499999999999988</v>
      </c>
      <c r="E20" s="45">
        <v>6.97</v>
      </c>
      <c r="F20" s="45">
        <v>6.9158696781880176</v>
      </c>
      <c r="G20" s="45">
        <v>6.9639337813159434</v>
      </c>
      <c r="H20" s="45" t="s">
        <v>85</v>
      </c>
      <c r="I20" s="46" t="s">
        <v>85</v>
      </c>
      <c r="J20" s="47">
        <v>6.8992990251189861</v>
      </c>
      <c r="K20" s="46">
        <v>6.9685791564103665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6.8523060343915381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6.8523060343915381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6.8544218945791444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6.8544218945791444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6.8662776916992803</v>
      </c>
      <c r="E27" s="30">
        <v>6.9700000000000006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6.8681777916097042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6.8725467230552093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6.850213324745293</v>
      </c>
      <c r="E31" s="30">
        <v>6.97</v>
      </c>
      <c r="F31" s="30">
        <v>6.9600000000000009</v>
      </c>
      <c r="G31" s="30" t="s">
        <v>85</v>
      </c>
      <c r="H31" s="30" t="s">
        <v>85</v>
      </c>
      <c r="I31" s="31" t="s">
        <v>85</v>
      </c>
      <c r="J31" s="32">
        <v>6.9019997186149826</v>
      </c>
      <c r="K31" s="31">
        <v>6.97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6.9699999999999989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6.9699999999999989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>
        <v>6.9600000000000009</v>
      </c>
      <c r="G33" s="37" t="s">
        <v>85</v>
      </c>
      <c r="H33" s="37" t="s">
        <v>85</v>
      </c>
      <c r="I33" s="38" t="s">
        <v>85</v>
      </c>
      <c r="J33" s="39">
        <v>6.9292157491773834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6.9699999999999989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6.9699999999999989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6.9699999999999989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6.9699999999999989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6.8500000000000005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6.8599999999999994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6.8599999999999994</v>
      </c>
      <c r="K38" s="38">
        <v>6.97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6.8629490335333641</v>
      </c>
      <c r="E40" s="30">
        <v>6.9699636822901461</v>
      </c>
      <c r="F40" s="30">
        <v>6.9497392013039931</v>
      </c>
      <c r="G40" s="30" t="s">
        <v>85</v>
      </c>
      <c r="H40" s="30" t="s">
        <v>85</v>
      </c>
      <c r="I40" s="31" t="s">
        <v>85</v>
      </c>
      <c r="J40" s="32">
        <v>6.8917148593323034</v>
      </c>
      <c r="K40" s="31">
        <v>6.9699636822901461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6.8500000000000005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6.8999999999999995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6.8999999999999995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6.86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6.86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6.9700000000000006</v>
      </c>
      <c r="F46" s="37">
        <v>6.95</v>
      </c>
      <c r="G46" s="37" t="s">
        <v>85</v>
      </c>
      <c r="H46" s="37" t="s">
        <v>85</v>
      </c>
      <c r="I46" s="38" t="s">
        <v>85</v>
      </c>
      <c r="J46" s="39">
        <v>6.9461224815813365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6.8599999999999994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6.8500000000000005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6.8599999999999994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6.8599999999999994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6.8500000000000005</v>
      </c>
      <c r="E52" s="37">
        <v>6.9700000000000006</v>
      </c>
      <c r="F52" s="37">
        <v>6.93</v>
      </c>
      <c r="G52" s="37" t="s">
        <v>85</v>
      </c>
      <c r="H52" s="37" t="s">
        <v>85</v>
      </c>
      <c r="I52" s="38" t="s">
        <v>85</v>
      </c>
      <c r="J52" s="39">
        <v>6.9098086124401918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6.9700000000000006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6.9700000000000006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6.9699999999999989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6.9699999999999989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6.8500000000000005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0"/>
      <c r="C60" s="64" t="s">
        <v>86</v>
      </c>
      <c r="D60" s="36" t="s">
        <v>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 t="s">
        <v>85</v>
      </c>
      <c r="K60" s="38" t="s">
        <v>85</v>
      </c>
      <c r="L60" s="33"/>
    </row>
    <row r="61" spans="1:12" s="2" customFormat="1" ht="12" customHeight="1" x14ac:dyDescent="0.25">
      <c r="A61" s="60"/>
      <c r="C61" s="65" t="s">
        <v>60</v>
      </c>
      <c r="D61" s="36">
        <v>6.8500000000000005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0"/>
      <c r="C62" s="66" t="s">
        <v>61</v>
      </c>
      <c r="D62" s="36">
        <v>6.8500000000000005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60"/>
      <c r="C63" s="65" t="s">
        <v>62</v>
      </c>
      <c r="D63" s="36">
        <v>6.85</v>
      </c>
      <c r="E63" s="37" t="s">
        <v>85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 t="s">
        <v>85</v>
      </c>
      <c r="L63" s="33"/>
    </row>
    <row r="64" spans="1:12" s="13" customFormat="1" ht="12" customHeight="1" x14ac:dyDescent="0.25">
      <c r="A64" s="60"/>
      <c r="C64" s="35" t="s">
        <v>63</v>
      </c>
      <c r="D64" s="36">
        <v>6.85</v>
      </c>
      <c r="E64" s="37">
        <v>6.9699999999999989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6.9699999999999989</v>
      </c>
      <c r="L64" s="33"/>
    </row>
    <row r="65" spans="1:12" s="13" customFormat="1" ht="12" customHeight="1" x14ac:dyDescent="0.25">
      <c r="A65" s="60"/>
      <c r="C65" s="42" t="s">
        <v>64</v>
      </c>
      <c r="D65" s="36">
        <v>6.8500000000000005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66</v>
      </c>
      <c r="D67" s="36">
        <v>6.85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2245013.6100000003</v>
      </c>
      <c r="F75" s="98">
        <v>11054999.08</v>
      </c>
      <c r="G75" s="98">
        <v>8866694.9400000013</v>
      </c>
      <c r="H75" s="98">
        <v>4448048.79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72</v>
      </c>
      <c r="D76" s="102"/>
      <c r="E76" s="103">
        <v>29063.670000000002</v>
      </c>
      <c r="F76" s="104">
        <v>259623.38</v>
      </c>
      <c r="G76" s="104">
        <v>25949.919999999998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208816.53000000003</v>
      </c>
      <c r="F77" s="103">
        <v>812389.6</v>
      </c>
      <c r="G77" s="103">
        <v>1852.44</v>
      </c>
      <c r="H77" s="103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61875.390000000007</v>
      </c>
      <c r="F78" s="104">
        <v>125663.21000000002</v>
      </c>
      <c r="G78" s="104">
        <v>30675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2016-04-20T19:23:04Z</dcterms:created>
  <dcterms:modified xsi:type="dcterms:W3CDTF">2016-04-20T19:28:17Z</dcterms:modified>
</cp:coreProperties>
</file>