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<sst xmlns="http://schemas.openxmlformats.org/spreadsheetml/2006/main" count="380" uniqueCount="97">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</sst>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6.9700000000000015</v>
      </c>
      <c r="F10" s="13">
        <v>6.9198568426714813</v>
      </c>
      <c r="G10" s="13">
        <v>6.9394100061341479</v>
      </c>
      <c r="H10" s="13">
        <v>6.8897142857142857</v>
      </c>
      <c r="I10" s="14">
        <v>6.9012380952380949</v>
      </c>
      <c r="J10" s="15">
        <v>6.9050412706111954</v>
      </c>
      <c r="K10" s="14">
        <v>6.9435866586692505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6.9502750437341847</v>
      </c>
      <c r="G11" s="19">
        <v>6.9676193294828552</v>
      </c>
      <c r="H11" s="19" t="s">
        <v>92</v>
      </c>
      <c r="I11" s="20">
        <v>6.8639999999999999</v>
      </c>
      <c r="J11" s="21">
        <v>6.9370816787106842</v>
      </c>
      <c r="K11" s="20">
        <v>6.9385055816974672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6.9106330227456993</v>
      </c>
      <c r="G12" s="19">
        <v>6.9397498554729102</v>
      </c>
      <c r="H12" s="19">
        <v>6.9</v>
      </c>
      <c r="I12" s="20" t="s">
        <v>92</v>
      </c>
      <c r="J12" s="21">
        <v>6.8968347227831464</v>
      </c>
      <c r="K12" s="20">
        <v>6.958504552700477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6.9192993414801425</v>
      </c>
      <c r="G13" s="19">
        <v>6.9513430426238783</v>
      </c>
      <c r="H13" s="19" t="s">
        <v>92</v>
      </c>
      <c r="I13" s="20" t="s">
        <v>92</v>
      </c>
      <c r="J13" s="21">
        <v>6.9165688440353392</v>
      </c>
      <c r="K13" s="20">
        <v>6.953154788451819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92</v>
      </c>
      <c r="G14" s="19">
        <v>6.9649999999999999</v>
      </c>
      <c r="H14" s="19" t="s">
        <v>92</v>
      </c>
      <c r="I14" s="20" t="s">
        <v>92</v>
      </c>
      <c r="J14" s="21">
        <v>6.85</v>
      </c>
      <c r="K14" s="20">
        <v>6.9667522585128738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6.9140493576150845</v>
      </c>
      <c r="G15" s="19">
        <v>6.9436585926422838</v>
      </c>
      <c r="H15" s="19" t="s">
        <v>92</v>
      </c>
      <c r="I15" s="20" t="s">
        <v>92</v>
      </c>
      <c r="J15" s="21">
        <v>6.9026531143983707</v>
      </c>
      <c r="K15" s="20">
        <v>6.9510888137200446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6.9014952514762973</v>
      </c>
      <c r="G16" s="19">
        <v>6.9676628290086322</v>
      </c>
      <c r="H16" s="19" t="s">
        <v>92</v>
      </c>
      <c r="I16" s="20" t="s">
        <v>92</v>
      </c>
      <c r="J16" s="21">
        <v>6.8849109235702217</v>
      </c>
      <c r="K16" s="20">
        <v>6.9699860336743011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6.9449999999999994</v>
      </c>
      <c r="G17" s="19" t="s">
        <v>92</v>
      </c>
      <c r="H17" s="19">
        <v>6.8639999999999999</v>
      </c>
      <c r="I17" s="20">
        <v>6.9242857142857144</v>
      </c>
      <c r="J17" s="21">
        <v>6.8638299887306262</v>
      </c>
      <c r="K17" s="20">
        <v>6.9321560418224548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6.9699999999999989</v>
      </c>
      <c r="F18" s="19">
        <v>6.8979415477948294</v>
      </c>
      <c r="G18" s="19">
        <v>6.8832754695768781</v>
      </c>
      <c r="H18" s="19" t="s">
        <v>92</v>
      </c>
      <c r="I18" s="20">
        <v>6.9</v>
      </c>
      <c r="J18" s="21">
        <v>6.8938588431419987</v>
      </c>
      <c r="K18" s="20">
        <v>6.9199875766552958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6.9527374733991101</v>
      </c>
      <c r="G19" s="27">
        <v>6.9258733598147888</v>
      </c>
      <c r="H19" s="27" t="s">
        <v>92</v>
      </c>
      <c r="I19" s="28" t="s">
        <v>92</v>
      </c>
      <c r="J19" s="29">
        <v>6.8640890916723292</v>
      </c>
      <c r="K19" s="28">
        <v>6.9553706466236065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 t="s">
        <v>92</v>
      </c>
      <c r="G20" s="13" t="s">
        <v>92</v>
      </c>
      <c r="H20" s="13" t="s">
        <v>92</v>
      </c>
      <c r="I20" s="14" t="s">
        <v>92</v>
      </c>
      <c r="J20" s="15">
        <v>6.85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92</v>
      </c>
      <c r="G21" s="19" t="s">
        <v>92</v>
      </c>
      <c r="H21" s="19" t="s">
        <v>92</v>
      </c>
      <c r="I21" s="20" t="s">
        <v>92</v>
      </c>
      <c r="J21" s="21">
        <v>6.85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6.8551106270790552</v>
      </c>
      <c r="E24" s="13">
        <v>6.969999886962488</v>
      </c>
      <c r="F24" s="13" t="s">
        <v>92</v>
      </c>
      <c r="G24" s="13">
        <v>6.86</v>
      </c>
      <c r="H24" s="13" t="s">
        <v>92</v>
      </c>
      <c r="I24" s="14" t="s">
        <v>92</v>
      </c>
      <c r="J24" s="15">
        <v>6.8551106270790552</v>
      </c>
      <c r="K24" s="14">
        <v>6.9699924615349103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6.9699999999999989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6.8600000000000012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6.9699999999999989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6.9699999999999989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6.8499999999999988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6.8499999999999988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92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 t="s">
        <v>92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94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92</v>
      </c>
      <c r="F54" s="35" t="s">
        <v>92</v>
      </c>
      <c r="G54" s="35">
        <v>6.86</v>
      </c>
      <c r="H54" s="35" t="s">
        <v>92</v>
      </c>
      <c r="I54" s="36" t="s">
        <v>92</v>
      </c>
      <c r="J54" s="37">
        <v>6.86</v>
      </c>
      <c r="K54" s="36">
        <v>6.86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>
        <v>6.9700000000000006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55</v>
      </c>
      <c r="D56" s="18">
        <v>6.8500000000000005</v>
      </c>
      <c r="E56" s="19">
        <v>6.9700000000000006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6.8500000000000005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6.9700000000000006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6.8505526867804969</v>
      </c>
      <c r="K57" s="14">
        <v>6.9700000000000006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 t="s">
        <v>92</v>
      </c>
      <c r="E61" s="19">
        <v>6.9700000000000006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6.9699999999999989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6.9699999999999989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96</v>
      </c>
      <c r="D64" s="18" t="s">
        <v>92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 t="s">
        <v>92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6.8545887852026333</v>
      </c>
      <c r="E68" s="13">
        <v>6.9700000000000006</v>
      </c>
      <c r="F68" s="13">
        <v>6.9288449103571015</v>
      </c>
      <c r="G68" s="13">
        <v>6.9642414898507488</v>
      </c>
      <c r="H68" s="13">
        <v>6.9242857142857144</v>
      </c>
      <c r="I68" s="14" t="s">
        <v>92</v>
      </c>
      <c r="J68" s="15">
        <v>6.9244473614213282</v>
      </c>
      <c r="K68" s="14">
        <v>6.968505337404892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6.9700000000000006</v>
      </c>
      <c r="F69" s="19">
        <v>6.9451001821493623</v>
      </c>
      <c r="G69" s="19" t="s">
        <v>92</v>
      </c>
      <c r="H69" s="19" t="s">
        <v>92</v>
      </c>
      <c r="I69" s="20" t="s">
        <v>92</v>
      </c>
      <c r="J69" s="21">
        <v>6.9124276674256588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6.9700000000000006</v>
      </c>
      <c r="F70" s="35">
        <v>6.9287450467836393</v>
      </c>
      <c r="G70" s="35">
        <v>6.9638319407238169</v>
      </c>
      <c r="H70" s="35">
        <v>6.95</v>
      </c>
      <c r="I70" s="36" t="s">
        <v>92</v>
      </c>
      <c r="J70" s="37">
        <v>6.9404339362648075</v>
      </c>
      <c r="K70" s="36">
        <v>6.9693393547264915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6.9700000000000006</v>
      </c>
      <c r="F71" s="35">
        <v>6.9</v>
      </c>
      <c r="G71" s="51">
        <v>6.9643671725142555</v>
      </c>
      <c r="H71" s="35">
        <v>6.86</v>
      </c>
      <c r="I71" s="36" t="s">
        <v>92</v>
      </c>
      <c r="J71" s="37">
        <v>6.861103310921596</v>
      </c>
      <c r="K71" s="36">
        <v>6.9651088346466397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6.8690929283969737</v>
      </c>
      <c r="E73" s="13">
        <v>6.9699999999999989</v>
      </c>
      <c r="F73" s="13">
        <v>6.9450793650793647</v>
      </c>
      <c r="G73" s="13" t="s">
        <v>92</v>
      </c>
      <c r="H73" s="13" t="s">
        <v>92</v>
      </c>
      <c r="I73" s="14" t="s">
        <v>92</v>
      </c>
      <c r="J73" s="15">
        <v>6.9067761869826292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>
        <v>6.9450793650793647</v>
      </c>
      <c r="G74" s="19" t="s">
        <v>92</v>
      </c>
      <c r="H74" s="19" t="s">
        <v>92</v>
      </c>
      <c r="I74" s="20" t="s">
        <v>92</v>
      </c>
      <c r="J74" s="21">
        <v>6.9081045614946399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3012648.9300000006</v>
      </c>
      <c r="F83" s="69">
        <v>19548369.32</v>
      </c>
      <c r="G83" s="69">
        <v>18433909.82</v>
      </c>
      <c r="H83" s="69">
        <v>17161550.949999999</v>
      </c>
      <c r="I83" s="70">
        <v>7000000</v>
      </c>
      <c r="J83" s="71">
        <v>10500000</v>
      </c>
    </row>
    <row r="84" spans="1:11" ht="12" customHeight="1" x14ac:dyDescent="0.25">
      <c r="A84" s="30"/>
      <c r="C84" s="86" t="s">
        <v>78</v>
      </c>
      <c r="D84" s="87"/>
      <c r="E84" s="72">
        <v>27885.5</v>
      </c>
      <c r="F84" s="73">
        <v>36638.959999999999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120914.25</v>
      </c>
      <c r="F85" s="72">
        <v>898972.14999999991</v>
      </c>
      <c r="G85" s="72">
        <v>1810906.69</v>
      </c>
      <c r="H85" s="72">
        <v>308546.88</v>
      </c>
      <c r="I85" s="72">
        <v>3500000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37793.639999999992</v>
      </c>
      <c r="F86" s="73">
        <v>63695.67</v>
      </c>
      <c r="G86" s="73">
        <v>0</v>
      </c>
      <c r="H86" s="75">
        <v>4.3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11630.73</v>
      </c>
      <c r="F87" s="73">
        <v>18472.71</v>
      </c>
      <c r="G87" s="73">
        <v>130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2021-08-20T19:30:17Z</dcterms:created>
  <dcterms:modified xsi:type="dcterms:W3CDTF">2021-09-30T19:46:58Z</dcterms:modified>
</cp:coreProperties>
</file>