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8675" windowHeight="82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<sst xmlns="http://schemas.openxmlformats.org/spreadsheetml/2006/main" count="379" uniqueCount="96">
  <si>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</si>
  <si>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</si>
  <si>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</si>
  <si>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</si>
  <si>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</si>
  <si>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</si>
  <si>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</si>
  <si>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</si>
  <si>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</si>
  <si>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</si>
  <si>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</si>
  <si>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</si>
  <si>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</si>
  <si>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</si>
  <si>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</si>
  <si>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</si>
  <si>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</si>
  <si>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</si>
  <si>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</si>
  <si>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</si>
  <si>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</si>
  <si>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</si>
  <si>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</si>
  <si>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</si>
  <si>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</si>
  <si>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</si>
  <si>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</si>
  <si>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</si>
  <si>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</si>
  <si>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</si>
  <si>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</si>
  <si>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</si>
  <si>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</si>
  <si>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</si>
  <si>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</si>
  <si>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</si>
  <si>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</si>
  <si>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</si>
  <si>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</si>
  <si>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</si>
  <si>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</si>
  <si>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</si>
  <si>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</si>
  <si>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</si>
  <si>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</si>
  <si>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</si>
  <si>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E.G.CHACO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</si>
  <si>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</si>
  <si>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</si>
  <si>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</si>
  <si>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</si>
  <si>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</si>
  <si>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</si>
  <si>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</si>
  <si>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</si>
  <si>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</si>
  <si>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</si>
  <si>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</si>
  <si>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</si>
  <si>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</si>
  <si>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</si>
  <si>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</si>
  <si>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</si>
  <si>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</si>
  <si>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</si>
  <si>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</si>
  <si>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</si>
  <si>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</si>
  <si>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</si>
  <si>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</si>
  <si>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</si>
  <si>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</si>
  <si>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</si>
  <si>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</si>
  <si>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</si>
  <si>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</si>
  <si>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</si>
  <si>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</si>
  <si>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</si>
  <si>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</si>
  <si>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</si>
  <si>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</si>
  <si>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</si>
  <si>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</si>
  <si>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</si>
  <si>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</si>
  <si>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</si>
  <si>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</si>
  <si>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</si>
  <si>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</si>
  <si>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</si>
  <si>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</si>
  <si>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</si>
  <si>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</si>
  <si>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19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</si>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</sst>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A99" sqref="A99:XFD10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6.850002714324174</v>
      </c>
      <c r="E10" s="29">
        <v>6.9699593135369522</v>
      </c>
      <c r="F10" s="29">
        <v>6.9835071937321205</v>
      </c>
      <c r="G10" s="29">
        <v>6.9579150797981022</v>
      </c>
      <c r="H10" s="29" t="s">
        <v>95</v>
      </c>
      <c r="I10" s="30">
        <v>6.9649999999999999</v>
      </c>
      <c r="J10" s="31">
        <v>6.9694228877370188</v>
      </c>
      <c r="K10" s="30">
        <v>6.9654627173115706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6.9689211872286352</v>
      </c>
      <c r="G11" s="36">
        <v>6.9162217070360832</v>
      </c>
      <c r="H11" s="36" t="s">
        <v>95</v>
      </c>
      <c r="I11" s="37" t="s">
        <v>95</v>
      </c>
      <c r="J11" s="38">
        <v>6.9591410634142044</v>
      </c>
      <c r="K11" s="37">
        <v>6.96999106740925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6.9699999609743779</v>
      </c>
      <c r="F12" s="36">
        <v>6.949752506245316</v>
      </c>
      <c r="G12" s="36">
        <v>6.9599925181566773</v>
      </c>
      <c r="H12" s="36" t="s">
        <v>95</v>
      </c>
      <c r="I12" s="37" t="s">
        <v>95</v>
      </c>
      <c r="J12" s="38">
        <v>6.9339332375459843</v>
      </c>
      <c r="K12" s="37">
        <v>6.9655713046869376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6.9972253105404718</v>
      </c>
      <c r="G13" s="36">
        <v>6.9668420571257101</v>
      </c>
      <c r="H13" s="36" t="s">
        <v>95</v>
      </c>
      <c r="I13" s="37" t="s">
        <v>95</v>
      </c>
      <c r="J13" s="38">
        <v>6.9912068135141618</v>
      </c>
      <c r="K13" s="37">
        <v>6.9672625645402713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6.9030092612874681</v>
      </c>
      <c r="K14" s="37">
        <v>6.97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6.8500120235452489</v>
      </c>
      <c r="E15" s="36">
        <v>6.9697434302775925</v>
      </c>
      <c r="F15" s="36">
        <v>6.9795748421382093</v>
      </c>
      <c r="G15" s="36">
        <v>6.9646496193244483</v>
      </c>
      <c r="H15" s="36" t="s">
        <v>95</v>
      </c>
      <c r="I15" s="37" t="s">
        <v>95</v>
      </c>
      <c r="J15" s="38">
        <v>6.9618884125387677</v>
      </c>
      <c r="K15" s="37">
        <v>6.9679289025135294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6.9575523329895752</v>
      </c>
      <c r="G16" s="36">
        <v>6.9624153323188418</v>
      </c>
      <c r="H16" s="36" t="s">
        <v>95</v>
      </c>
      <c r="I16" s="37">
        <v>6.9649999999999999</v>
      </c>
      <c r="J16" s="38">
        <v>6.9218436449619363</v>
      </c>
      <c r="K16" s="37">
        <v>6.9679673090528951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6.9600000000000009</v>
      </c>
      <c r="G17" s="36" t="s">
        <v>95</v>
      </c>
      <c r="H17" s="36" t="s">
        <v>95</v>
      </c>
      <c r="I17" s="37" t="s">
        <v>95</v>
      </c>
      <c r="J17" s="38">
        <v>6.8599926375072462</v>
      </c>
      <c r="K17" s="37">
        <v>6.9700000000000006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6.9688905818404105</v>
      </c>
      <c r="G18" s="36">
        <v>6.8944762466935403</v>
      </c>
      <c r="H18" s="36" t="s">
        <v>95</v>
      </c>
      <c r="I18" s="37" t="s">
        <v>95</v>
      </c>
      <c r="J18" s="38">
        <v>6.9550179195612296</v>
      </c>
      <c r="K18" s="37">
        <v>6.9587615618812171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7.0870935960591135</v>
      </c>
      <c r="G19" s="44">
        <v>6.9611061900157365</v>
      </c>
      <c r="H19" s="44" t="s">
        <v>95</v>
      </c>
      <c r="I19" s="45" t="s">
        <v>95</v>
      </c>
      <c r="J19" s="46">
        <v>7.042235293378976</v>
      </c>
      <c r="K19" s="45">
        <v>6.965924764522196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6.8500000000000005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6.8500000000000005</v>
      </c>
      <c r="K20" s="30">
        <v>6.97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6.8587017490197519</v>
      </c>
      <c r="E24" s="29">
        <v>6.9700000000000006</v>
      </c>
      <c r="F24" s="29">
        <v>6.8999999999999995</v>
      </c>
      <c r="G24" s="29" t="s">
        <v>95</v>
      </c>
      <c r="H24" s="29" t="s">
        <v>95</v>
      </c>
      <c r="I24" s="30" t="s">
        <v>95</v>
      </c>
      <c r="J24" s="31">
        <v>6.8588143024013517</v>
      </c>
      <c r="K24" s="30">
        <v>6.9700000000000006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</v>
      </c>
      <c r="E29" s="36">
        <v>6.9700000000000015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6.9700000000000015</v>
      </c>
      <c r="L29" s="32"/>
    </row>
    <row r="30" spans="1:12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6.9699999999999989</v>
      </c>
      <c r="L30" s="32"/>
    </row>
    <row r="31" spans="1:12" s="2" customFormat="1" ht="12" customHeight="1" x14ac:dyDescent="0.25">
      <c r="A31" s="48"/>
      <c r="C31" s="39" t="s">
        <v>32</v>
      </c>
      <c r="D31" s="35">
        <v>6.8599999999999994</v>
      </c>
      <c r="E31" s="36">
        <v>6.9699999999999989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6.9699999999999989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  <c r="L32" s="32"/>
    </row>
    <row r="33" spans="1:12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  <c r="L34" s="32"/>
    </row>
    <row r="35" spans="1:12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 t="s">
        <v>95</v>
      </c>
      <c r="L36" s="32"/>
    </row>
    <row r="37" spans="1:12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</v>
      </c>
      <c r="E39" s="36">
        <v>6.9699999999999989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6.9699999999999989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  <c r="L40" s="32"/>
    </row>
    <row r="41" spans="1:12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6.9699999999999989</v>
      </c>
      <c r="L42" s="32"/>
    </row>
    <row r="43" spans="1:12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6.8500000000000005</v>
      </c>
      <c r="K43" s="37">
        <v>6.97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>
        <v>6.97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</v>
      </c>
      <c r="L44" s="32"/>
    </row>
    <row r="45" spans="1:12" s="2" customFormat="1" ht="12" customHeight="1" x14ac:dyDescent="0.25">
      <c r="A45" s="48"/>
      <c r="C45" s="50" t="s">
        <v>47</v>
      </c>
      <c r="D45" s="35">
        <v>6.8500000000000005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 t="s">
        <v>95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 t="s">
        <v>95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>
        <v>6.8999999999999995</v>
      </c>
      <c r="G52" s="36" t="s">
        <v>95</v>
      </c>
      <c r="H52" s="36" t="s">
        <v>95</v>
      </c>
      <c r="I52" s="37" t="s">
        <v>95</v>
      </c>
      <c r="J52" s="38">
        <v>6.8999999999999995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6.8499999999999988</v>
      </c>
      <c r="E56" s="29">
        <v>6.97</v>
      </c>
      <c r="F56" s="29">
        <v>6.94</v>
      </c>
      <c r="G56" s="29" t="s">
        <v>95</v>
      </c>
      <c r="H56" s="29">
        <v>6.9649999999999999</v>
      </c>
      <c r="I56" s="30" t="s">
        <v>95</v>
      </c>
      <c r="J56" s="31">
        <v>6.9266854774795243</v>
      </c>
      <c r="K56" s="30">
        <v>6.97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6.9699999999999989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6.9699999999999989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 t="s">
        <v>95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6.9342675159235672</v>
      </c>
      <c r="K60" s="37" t="s">
        <v>95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>
        <v>6.9649999999999999</v>
      </c>
      <c r="I61" s="37" t="s">
        <v>95</v>
      </c>
      <c r="J61" s="38">
        <v>6.9630873564934248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6.8500000000000005</v>
      </c>
      <c r="K65" s="37">
        <v>6.97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6.8559892092194623</v>
      </c>
      <c r="E67" s="29">
        <v>6.9700000000000006</v>
      </c>
      <c r="F67" s="29">
        <v>7.0421865160703661</v>
      </c>
      <c r="G67" s="29">
        <v>6.9651895560332369</v>
      </c>
      <c r="H67" s="29" t="s">
        <v>95</v>
      </c>
      <c r="I67" s="30" t="s">
        <v>95</v>
      </c>
      <c r="J67" s="31">
        <v>7.0259641434756865</v>
      </c>
      <c r="K67" s="30">
        <v>6.9688382909014059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6.9444504082297511</v>
      </c>
      <c r="G68" s="36" t="s">
        <v>95</v>
      </c>
      <c r="H68" s="36" t="s">
        <v>95</v>
      </c>
      <c r="I68" s="37" t="s">
        <v>95</v>
      </c>
      <c r="J68" s="38">
        <v>6.8992222629434643</v>
      </c>
      <c r="K68" s="37">
        <v>6.97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6.8500000000000014</v>
      </c>
      <c r="E69" s="52">
        <v>6.9700000000000006</v>
      </c>
      <c r="F69" s="52">
        <v>7.0456943608423748</v>
      </c>
      <c r="G69" s="52">
        <v>6.963594706065404</v>
      </c>
      <c r="H69" s="52" t="s">
        <v>95</v>
      </c>
      <c r="I69" s="53" t="s">
        <v>95</v>
      </c>
      <c r="J69" s="54">
        <v>7.0415753349549792</v>
      </c>
      <c r="K69" s="53">
        <v>6.9687758554782073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6.870000000000001</v>
      </c>
      <c r="E70" s="52">
        <v>6.9700000000000006</v>
      </c>
      <c r="F70" s="52" t="s">
        <v>95</v>
      </c>
      <c r="G70" s="71">
        <v>6.9669419934944532</v>
      </c>
      <c r="H70" s="52" t="s">
        <v>95</v>
      </c>
      <c r="I70" s="53" t="s">
        <v>95</v>
      </c>
      <c r="J70" s="54">
        <v>6.870000000000001</v>
      </c>
      <c r="K70" s="53">
        <v>6.9675941477494403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6.9699999999999989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6.9699999999999989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6.8688095815985513</v>
      </c>
      <c r="E72" s="29">
        <v>6.97</v>
      </c>
      <c r="F72" s="29">
        <v>6.9200000000000008</v>
      </c>
      <c r="G72" s="29" t="s">
        <v>95</v>
      </c>
      <c r="H72" s="29" t="s">
        <v>95</v>
      </c>
      <c r="I72" s="30" t="s">
        <v>95</v>
      </c>
      <c r="J72" s="31">
        <v>6.8755144922151459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6.9200000000000008</v>
      </c>
      <c r="G73" s="36" t="s">
        <v>95</v>
      </c>
      <c r="H73" s="36" t="s">
        <v>95</v>
      </c>
      <c r="I73" s="37" t="s">
        <v>95</v>
      </c>
      <c r="J73" s="38">
        <v>6.8769062129036529</v>
      </c>
      <c r="K73" s="37">
        <v>6.9700000000000006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6.9699999999999989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2909674.5600000005</v>
      </c>
      <c r="F82" s="106">
        <v>28304244.549999997</v>
      </c>
      <c r="G82" s="106">
        <v>24670994.84</v>
      </c>
      <c r="H82" s="106">
        <v>16859623.27</v>
      </c>
      <c r="I82" s="107">
        <v>0</v>
      </c>
      <c r="J82" s="108">
        <v>48483.49</v>
      </c>
    </row>
    <row r="83" spans="1:11" ht="12" customHeight="1" x14ac:dyDescent="0.25">
      <c r="A83" s="47"/>
      <c r="C83" s="109" t="s">
        <v>81</v>
      </c>
      <c r="D83" s="110"/>
      <c r="E83" s="111">
        <v>6468.17</v>
      </c>
      <c r="F83" s="112">
        <v>92471.5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144564.38</v>
      </c>
      <c r="F84" s="111">
        <v>1273689.5</v>
      </c>
      <c r="G84" s="111">
        <v>1238153.48</v>
      </c>
      <c r="H84" s="111">
        <v>390316.82999999996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37924.1</v>
      </c>
      <c r="F85" s="112">
        <v>113899.68000000001</v>
      </c>
      <c r="G85" s="112">
        <v>103.64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25500.050000000003</v>
      </c>
      <c r="F86" s="112">
        <v>9671.7999999999993</v>
      </c>
      <c r="G86" s="112">
        <v>7350</v>
      </c>
      <c r="H86" s="112">
        <v>0</v>
      </c>
      <c r="I86" s="112">
        <v>48483.49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2020-06-29T21:59:29Z</dcterms:created>
  <dcterms:modified xsi:type="dcterms:W3CDTF">2020-06-29T22:00:36Z</dcterms:modified>
</cp:coreProperties>
</file>