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<sst xmlns="http://schemas.openxmlformats.org/spreadsheetml/2006/main" count="388" uniqueCount="96">
  <si>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</si>
  <si>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</si>
  <si>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</si>
  <si>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</si>
  <si>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</si>
  <si>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</si>
  <si>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</si>
  <si>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</si>
  <si>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</si>
  <si>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</si>
  <si>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</si>
  <si>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</si>
  <si>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</si>
  <si>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</si>
  <si>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</si>
  <si>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</si>
  <si>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</si>
  <si>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</si>
  <si>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</si>
  <si>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</si>
  <si>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</si>
  <si>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</si>
  <si>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</si>
  <si>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</si>
  <si>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</si>
  <si>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</si>
  <si>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</si>
  <si>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</si>
  <si>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</si>
  <si>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</si>
  <si>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</si>
  <si>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</si>
  <si>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</si>
  <si>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</si>
  <si>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</si>
  <si>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</si>
  <si>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</si>
  <si>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</si>
  <si>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</si>
  <si>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</si>
  <si>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</si>
  <si>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</si>
  <si>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</si>
  <si>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</si>
  <si>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</si>
  <si>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</si>
  <si>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</si>
  <si>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</si>
  <si>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</si>
  <si>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</si>
  <si>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</si>
  <si>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</si>
  <si>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</si>
  <si>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</si>
  <si>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</si>
  <si>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</si>
  <si>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</si>
  <si>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</si>
  <si>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</si>
  <si>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</si>
  <si>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</si>
  <si>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</si>
  <si>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</si>
  <si>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</si>
  <si>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</si>
  <si>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</si>
  <si>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</si>
  <si>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</si>
  <si>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</si>
  <si>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</si>
  <si>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</si>
  <si>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</si>
  <si>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</si>
  <si>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</si>
  <si>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</si>
  <si>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</si>
  <si>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</si>
  <si>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</si>
  <si>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</si>
  <si>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</si>
  <si>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</si>
  <si>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</si>
  <si>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</si>
  <si>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</si>
  <si>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</si>
  <si>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</si>
  <si>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</si>
  <si>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</si>
  <si>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</si>
  <si>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</si>
  <si>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</si>
  <si>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mayo de 2021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</si>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</sst>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6.8500000006770927</v>
      </c>
      <c r="E10" s="30">
        <v>6.9699999980199028</v>
      </c>
      <c r="F10" s="30">
        <v>6.9493136648926459</v>
      </c>
      <c r="G10" s="30">
        <v>6.9601788776946583</v>
      </c>
      <c r="H10" s="30">
        <v>6.9539999999999997</v>
      </c>
      <c r="I10" s="31" t="s">
        <v>92</v>
      </c>
      <c r="J10" s="32">
        <v>6.9359384970702731</v>
      </c>
      <c r="K10" s="31">
        <v>6.9649956440394938</v>
      </c>
    </row>
    <row r="11" spans="1:11" s="2" customFormat="1" ht="12" customHeight="1" x14ac:dyDescent="0.25">
      <c r="A11" s="33"/>
      <c r="C11" s="34" t="s">
        <v>12</v>
      </c>
      <c r="D11" s="35">
        <v>6.8500000105900893</v>
      </c>
      <c r="E11" s="36">
        <v>6.969999988678321</v>
      </c>
      <c r="F11" s="36">
        <v>6.9637264727294257</v>
      </c>
      <c r="G11" s="36">
        <v>6.965111586997498</v>
      </c>
      <c r="H11" s="36" t="s">
        <v>92</v>
      </c>
      <c r="I11" s="37" t="s">
        <v>92</v>
      </c>
      <c r="J11" s="38">
        <v>6.954386977678876</v>
      </c>
      <c r="K11" s="37">
        <v>6.9689006583279136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6.9237225047411624</v>
      </c>
      <c r="G12" s="36">
        <v>6.9597879408018875</v>
      </c>
      <c r="H12" s="36" t="s">
        <v>92</v>
      </c>
      <c r="I12" s="37" t="s">
        <v>92</v>
      </c>
      <c r="J12" s="38">
        <v>6.9147307069331889</v>
      </c>
      <c r="K12" s="37">
        <v>6.9690922063240031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6.980554677289196</v>
      </c>
      <c r="G13" s="36">
        <v>6.9651976181800865</v>
      </c>
      <c r="H13" s="36">
        <v>6.9539999999999997</v>
      </c>
      <c r="I13" s="37" t="s">
        <v>92</v>
      </c>
      <c r="J13" s="38">
        <v>6.9781176009162325</v>
      </c>
      <c r="K13" s="37">
        <v>6.965375183585186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6.8812877754837327</v>
      </c>
      <c r="G15" s="36">
        <v>6.9635649940170827</v>
      </c>
      <c r="H15" s="36" t="s">
        <v>92</v>
      </c>
      <c r="I15" s="37" t="s">
        <v>92</v>
      </c>
      <c r="J15" s="38">
        <v>6.8774280616352534</v>
      </c>
      <c r="K15" s="37">
        <v>6.966451963912438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6.9309344992186643</v>
      </c>
      <c r="G16" s="36">
        <v>6.9649999999999999</v>
      </c>
      <c r="H16" s="36" t="s">
        <v>92</v>
      </c>
      <c r="I16" s="37" t="s">
        <v>92</v>
      </c>
      <c r="J16" s="38">
        <v>6.9180430670115181</v>
      </c>
      <c r="K16" s="37">
        <v>6.969772019042356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</v>
      </c>
      <c r="G17" s="36" t="s">
        <v>92</v>
      </c>
      <c r="H17" s="36" t="s">
        <v>92</v>
      </c>
      <c r="I17" s="37" t="s">
        <v>92</v>
      </c>
      <c r="J17" s="38">
        <v>6.8701983714012158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6.9110736277229403</v>
      </c>
      <c r="G18" s="36">
        <v>6.859638050718754</v>
      </c>
      <c r="H18" s="36" t="s">
        <v>92</v>
      </c>
      <c r="I18" s="37" t="s">
        <v>92</v>
      </c>
      <c r="J18" s="38">
        <v>6.8866055527892982</v>
      </c>
      <c r="K18" s="37">
        <v>6.956414245643499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6.9800649959948569</v>
      </c>
      <c r="G19" s="44">
        <v>6.968</v>
      </c>
      <c r="H19" s="44" t="s">
        <v>92</v>
      </c>
      <c r="I19" s="45" t="s">
        <v>92</v>
      </c>
      <c r="J19" s="46">
        <v>6.975547798450255</v>
      </c>
      <c r="K19" s="45">
        <v>6.9697257097272756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6.8509046519972738</v>
      </c>
      <c r="E24" s="30">
        <v>6.9699999999999989</v>
      </c>
      <c r="F24" s="30">
        <v>6.86</v>
      </c>
      <c r="G24" s="30">
        <v>6.86</v>
      </c>
      <c r="H24" s="30" t="s">
        <v>92</v>
      </c>
      <c r="I24" s="31" t="s">
        <v>92</v>
      </c>
      <c r="J24" s="32">
        <v>6.8509050669279254</v>
      </c>
      <c r="K24" s="31">
        <v>6.969859979594216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6.9699999999999989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6.8499999999999988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92</v>
      </c>
      <c r="G26" s="36">
        <v>6.86</v>
      </c>
      <c r="H26" s="36" t="s">
        <v>92</v>
      </c>
      <c r="I26" s="37" t="s">
        <v>92</v>
      </c>
      <c r="J26" s="38">
        <v>6.8500000000000005</v>
      </c>
      <c r="K26" s="37">
        <v>6.9699781321981513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6.9700000000000015</v>
      </c>
      <c r="F32" s="36" t="s">
        <v>92</v>
      </c>
      <c r="G32" s="36">
        <v>6.8599999999999994</v>
      </c>
      <c r="H32" s="36" t="s">
        <v>92</v>
      </c>
      <c r="I32" s="37" t="s">
        <v>92</v>
      </c>
      <c r="J32" s="38">
        <v>6.8499999999999988</v>
      </c>
      <c r="K32" s="37">
        <v>6.965845273924149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 t="s">
        <v>92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 t="s">
        <v>92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>
        <v>6.86</v>
      </c>
      <c r="G38" s="36">
        <v>6.8600000000000012</v>
      </c>
      <c r="H38" s="36" t="s">
        <v>92</v>
      </c>
      <c r="I38" s="37" t="s">
        <v>92</v>
      </c>
      <c r="J38" s="38">
        <v>6.8500148547835682</v>
      </c>
      <c r="K38" s="37">
        <v>6.9683906222457255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 t="s">
        <v>92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 t="s">
        <v>92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92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25">
      <c r="A45" s="48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 t="s">
        <v>92</v>
      </c>
      <c r="E54" s="36">
        <v>6.9700000000000006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6.8500000000000005</v>
      </c>
      <c r="E56" s="30">
        <v>6.97</v>
      </c>
      <c r="F56" s="30">
        <v>6.9</v>
      </c>
      <c r="G56" s="30" t="s">
        <v>92</v>
      </c>
      <c r="H56" s="30" t="s">
        <v>92</v>
      </c>
      <c r="I56" s="31">
        <v>6.9539999999999997</v>
      </c>
      <c r="J56" s="32">
        <v>6.8557824254157147</v>
      </c>
      <c r="K56" s="31">
        <v>6.9607576565113849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6.8500000000000005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 t="s">
        <v>92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6.8999997500772432</v>
      </c>
      <c r="K60" s="37" t="s">
        <v>92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 t="s">
        <v>92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>
        <v>6.9539999999999997</v>
      </c>
      <c r="J65" s="38">
        <v>6.8500000000000005</v>
      </c>
      <c r="K65" s="37">
        <v>6.9548702148114288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6.8517499417231731</v>
      </c>
      <c r="E67" s="30">
        <v>6.97</v>
      </c>
      <c r="F67" s="30">
        <v>6.9281470830447365</v>
      </c>
      <c r="G67" s="30">
        <v>6.9642939645752246</v>
      </c>
      <c r="H67" s="30" t="s">
        <v>92</v>
      </c>
      <c r="I67" s="31" t="s">
        <v>92</v>
      </c>
      <c r="J67" s="32">
        <v>6.9031198615160969</v>
      </c>
      <c r="K67" s="31">
        <v>6.9688872922088416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</v>
      </c>
      <c r="F68" s="36">
        <v>6.9466935313134917</v>
      </c>
      <c r="G68" s="36" t="s">
        <v>92</v>
      </c>
      <c r="H68" s="36" t="s">
        <v>92</v>
      </c>
      <c r="I68" s="37" t="s">
        <v>92</v>
      </c>
      <c r="J68" s="38">
        <v>6.9156590921809844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6.9189489606406047</v>
      </c>
      <c r="G69" s="52">
        <v>6.9622332873151898</v>
      </c>
      <c r="H69" s="52" t="s">
        <v>92</v>
      </c>
      <c r="I69" s="53" t="s">
        <v>92</v>
      </c>
      <c r="J69" s="54">
        <v>6.9000894522056386</v>
      </c>
      <c r="K69" s="53">
        <v>6.9687080121364646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 t="s">
        <v>92</v>
      </c>
      <c r="G70" s="71">
        <v>6.9669999999999996</v>
      </c>
      <c r="H70" s="52" t="s">
        <v>92</v>
      </c>
      <c r="I70" s="53" t="s">
        <v>92</v>
      </c>
      <c r="J70" s="54">
        <v>6.87</v>
      </c>
      <c r="K70" s="53">
        <v>6.9686332583371815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6.8691656515963215</v>
      </c>
      <c r="E72" s="30">
        <v>6.97</v>
      </c>
      <c r="F72" s="30">
        <v>6.9555162684240646</v>
      </c>
      <c r="G72" s="30" t="s">
        <v>92</v>
      </c>
      <c r="H72" s="30" t="s">
        <v>92</v>
      </c>
      <c r="I72" s="31" t="s">
        <v>92</v>
      </c>
      <c r="J72" s="32">
        <v>6.9476585530075221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</v>
      </c>
      <c r="F73" s="36">
        <v>6.9200000000000008</v>
      </c>
      <c r="G73" s="36" t="s">
        <v>92</v>
      </c>
      <c r="H73" s="36" t="s">
        <v>92</v>
      </c>
      <c r="I73" s="37" t="s">
        <v>92</v>
      </c>
      <c r="J73" s="38">
        <v>6.8761430103637355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>
        <v>6.9560000000000004</v>
      </c>
      <c r="G74" s="36" t="s">
        <v>92</v>
      </c>
      <c r="H74" s="36" t="s">
        <v>92</v>
      </c>
      <c r="I74" s="37" t="s">
        <v>92</v>
      </c>
      <c r="J74" s="38">
        <v>6.9555531828217978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5789468.7999999998</v>
      </c>
      <c r="F82" s="106">
        <v>25327026.879999995</v>
      </c>
      <c r="G82" s="106">
        <v>37178398.629999995</v>
      </c>
      <c r="H82" s="106">
        <v>26313380.949999999</v>
      </c>
      <c r="I82" s="107">
        <v>15000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5736.08</v>
      </c>
      <c r="F83" s="112">
        <v>22252.68</v>
      </c>
      <c r="G83" s="112">
        <v>0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79</v>
      </c>
      <c r="D84" s="110"/>
      <c r="E84" s="111">
        <v>218591.84999999998</v>
      </c>
      <c r="F84" s="111">
        <v>965669.04</v>
      </c>
      <c r="G84" s="111">
        <v>529207.78</v>
      </c>
      <c r="H84" s="111">
        <v>231317.77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80</v>
      </c>
      <c r="D85" s="110"/>
      <c r="E85" s="114">
        <v>89430.189999999988</v>
      </c>
      <c r="F85" s="112">
        <v>78514.900000000009</v>
      </c>
      <c r="G85" s="112">
        <v>4.08</v>
      </c>
      <c r="H85" s="115">
        <v>100.07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81</v>
      </c>
      <c r="D86" s="110"/>
      <c r="E86" s="114">
        <v>15604.400199999998</v>
      </c>
      <c r="F86" s="112">
        <v>10967.439999999999</v>
      </c>
      <c r="G86" s="112">
        <v>2040.6203</v>
      </c>
      <c r="H86" s="112">
        <v>0</v>
      </c>
      <c r="I86" s="112">
        <v>0</v>
      </c>
      <c r="J86" s="116">
        <v>15000</v>
      </c>
    </row>
    <row r="87" spans="1:11" ht="12" customHeight="1" thickBot="1" x14ac:dyDescent="0.3">
      <c r="A87" s="74"/>
      <c r="C87" s="118" t="s">
        <v>82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83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84</v>
      </c>
      <c r="I89" s="125"/>
      <c r="J89" s="125"/>
    </row>
    <row r="90" spans="1:11" ht="13.5" customHeight="1" x14ac:dyDescent="0.25">
      <c r="C90" s="72" t="s">
        <v>85</v>
      </c>
      <c r="J90" s="123"/>
    </row>
    <row r="91" spans="1:11" ht="13.5" customHeight="1" x14ac:dyDescent="0.25">
      <c r="C91" s="72" t="s">
        <v>86</v>
      </c>
      <c r="H91" s="123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2021-11-18T20:42:30Z</dcterms:created>
  <dcterms:modified xsi:type="dcterms:W3CDTF">2021-11-18T20:44:23Z</dcterms:modified>
</cp:coreProperties>
</file>