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<sst xmlns="http://schemas.openxmlformats.org/spreadsheetml/2006/main" count="385" uniqueCount="96">
  <si>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</si>
  <si>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</si>
  <si>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</si>
  <si>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</si>
  <si>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</si>
  <si>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</si>
  <si>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</si>
  <si>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</si>
  <si>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</si>
  <si>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</si>
  <si>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</si>
  <si>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</si>
  <si>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</si>
  <si>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</si>
  <si>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</si>
  <si>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</si>
  <si>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</si>
  <si>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</si>
  <si>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</si>
  <si>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</si>
  <si>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</si>
  <si>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</si>
  <si>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</si>
  <si>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</si>
  <si>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</si>
  <si>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</si>
  <si>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</si>
  <si>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</si>
  <si>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</si>
  <si>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</si>
  <si>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</si>
  <si>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</si>
  <si>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</si>
  <si>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</si>
  <si>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</si>
  <si>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</si>
  <si>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</si>
  <si>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</si>
  <si>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</si>
  <si>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</si>
  <si>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</si>
  <si>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</si>
  <si>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</si>
  <si>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</si>
  <si>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</si>
  <si>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</si>
  <si>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</si>
  <si>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</si>
  <si>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</si>
  <si>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</si>
  <si>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</si>
  <si>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</si>
  <si>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</si>
  <si>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</si>
  <si>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</si>
  <si>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</si>
  <si>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</si>
  <si>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</si>
  <si>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</si>
  <si>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</si>
  <si>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</si>
  <si>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</si>
  <si>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</si>
  <si>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</si>
  <si>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</si>
  <si>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</si>
  <si>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</si>
  <si>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</si>
  <si>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</si>
  <si>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</si>
  <si>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</si>
  <si>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</si>
  <si>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</si>
  <si>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</si>
  <si>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</si>
  <si>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</si>
  <si>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</si>
  <si>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</si>
  <si>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</si>
  <si>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</si>
  <si>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</si>
  <si>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</si>
  <si>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</si>
  <si>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</si>
  <si>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</si>
  <si>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</si>
  <si>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</si>
  <si>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</si>
  <si>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</si>
  <si>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</si>
  <si>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</si>
  <si>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</si>
  <si>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</si>
  <si>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</si>
  <si>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marzo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</si>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</sst>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I35" sqref="I3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6.850006967770522</v>
      </c>
      <c r="E10" s="30">
        <v>6.9699977890472926</v>
      </c>
      <c r="F10" s="30">
        <v>7.000071155909156</v>
      </c>
      <c r="G10" s="30">
        <v>6.9435263272750269</v>
      </c>
      <c r="H10" s="30" t="s">
        <v>95</v>
      </c>
      <c r="I10" s="31" t="s">
        <v>95</v>
      </c>
      <c r="J10" s="32">
        <v>6.9916468422840667</v>
      </c>
      <c r="K10" s="31">
        <v>6.9590492009930367</v>
      </c>
    </row>
    <row r="11" spans="1:11" s="2" customFormat="1" ht="12" customHeight="1" x14ac:dyDescent="0.25">
      <c r="A11" s="33"/>
      <c r="C11" s="34" t="s">
        <v>12</v>
      </c>
      <c r="D11" s="35">
        <v>6.8500000321880785</v>
      </c>
      <c r="E11" s="36">
        <v>6.9700000000000006</v>
      </c>
      <c r="F11" s="36">
        <v>6.9696567859365706</v>
      </c>
      <c r="G11" s="36">
        <v>6.9659414793366858</v>
      </c>
      <c r="H11" s="36" t="s">
        <v>95</v>
      </c>
      <c r="I11" s="37" t="s">
        <v>95</v>
      </c>
      <c r="J11" s="38">
        <v>6.9633112134717727</v>
      </c>
      <c r="K11" s="37">
        <v>6.9685245012519816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6.9699996852935051</v>
      </c>
      <c r="F12" s="36">
        <v>6.9359707072337899</v>
      </c>
      <c r="G12" s="36">
        <v>6.9599737469081155</v>
      </c>
      <c r="H12" s="36" t="s">
        <v>95</v>
      </c>
      <c r="I12" s="37" t="s">
        <v>95</v>
      </c>
      <c r="J12" s="38">
        <v>6.892142114331242</v>
      </c>
      <c r="K12" s="37">
        <v>6.9656055240533972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7.0278188440522245</v>
      </c>
      <c r="G13" s="36">
        <v>6.9650325010797607</v>
      </c>
      <c r="H13" s="36" t="s">
        <v>95</v>
      </c>
      <c r="I13" s="37" t="s">
        <v>95</v>
      </c>
      <c r="J13" s="38">
        <v>7.0175664338976729</v>
      </c>
      <c r="K13" s="37">
        <v>6.9668182235972491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6.8500425197044512</v>
      </c>
      <c r="E15" s="36">
        <v>6.9699888202339633</v>
      </c>
      <c r="F15" s="36">
        <v>7.0058047034356887</v>
      </c>
      <c r="G15" s="36">
        <v>6.9651310624471883</v>
      </c>
      <c r="H15" s="36" t="s">
        <v>95</v>
      </c>
      <c r="I15" s="37" t="s">
        <v>95</v>
      </c>
      <c r="J15" s="38">
        <v>7.0012016023956303</v>
      </c>
      <c r="K15" s="37">
        <v>6.9685997616611948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6.9553774610485819</v>
      </c>
      <c r="G16" s="36">
        <v>6.96</v>
      </c>
      <c r="H16" s="36" t="s">
        <v>95</v>
      </c>
      <c r="I16" s="37" t="s">
        <v>95</v>
      </c>
      <c r="J16" s="38">
        <v>6.9353831727257615</v>
      </c>
      <c r="K16" s="37">
        <v>6.9691010432462281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 t="s">
        <v>95</v>
      </c>
      <c r="H17" s="36" t="s">
        <v>95</v>
      </c>
      <c r="I17" s="37" t="s">
        <v>95</v>
      </c>
      <c r="J17" s="38">
        <v>6.854439870798001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7.0109502146043958</v>
      </c>
      <c r="G18" s="36">
        <v>6.8998605278434839</v>
      </c>
      <c r="H18" s="36" t="s">
        <v>95</v>
      </c>
      <c r="I18" s="37" t="s">
        <v>95</v>
      </c>
      <c r="J18" s="38">
        <v>7.0070018274789696</v>
      </c>
      <c r="K18" s="37">
        <v>6.9274153387095074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6.92</v>
      </c>
      <c r="G19" s="44">
        <v>6.96</v>
      </c>
      <c r="H19" s="44" t="s">
        <v>95</v>
      </c>
      <c r="I19" s="45" t="s">
        <v>95</v>
      </c>
      <c r="J19" s="46">
        <v>6.8974490702015778</v>
      </c>
      <c r="K19" s="45">
        <v>6.9670146728369362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</v>
      </c>
      <c r="F20" s="30">
        <v>6.86</v>
      </c>
      <c r="G20" s="30">
        <v>6.8599999999999994</v>
      </c>
      <c r="H20" s="30" t="s">
        <v>95</v>
      </c>
      <c r="I20" s="31" t="s">
        <v>95</v>
      </c>
      <c r="J20" s="32">
        <v>6.8502809060840182</v>
      </c>
      <c r="K20" s="31">
        <v>6.9697170013349314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6.8599999999999994</v>
      </c>
      <c r="H21" s="36" t="s">
        <v>95</v>
      </c>
      <c r="I21" s="37" t="s">
        <v>95</v>
      </c>
      <c r="J21" s="38">
        <v>6.8503449445147977</v>
      </c>
      <c r="K21" s="37">
        <v>6.969646675843288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6.9030381622477126</v>
      </c>
      <c r="E24" s="30">
        <v>6.97</v>
      </c>
      <c r="F24" s="30">
        <v>6.8599999999999994</v>
      </c>
      <c r="G24" s="30">
        <v>6.86</v>
      </c>
      <c r="H24" s="30" t="s">
        <v>95</v>
      </c>
      <c r="I24" s="31" t="s">
        <v>95</v>
      </c>
      <c r="J24" s="32">
        <v>6.9030343365214737</v>
      </c>
      <c r="K24" s="31">
        <v>6.9699996513306246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>
        <v>6.8599999999999994</v>
      </c>
      <c r="G26" s="36" t="s">
        <v>95</v>
      </c>
      <c r="H26" s="36" t="s">
        <v>95</v>
      </c>
      <c r="I26" s="37" t="s">
        <v>95</v>
      </c>
      <c r="J26" s="38">
        <v>6.9199677663735901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95</v>
      </c>
      <c r="G27" s="36">
        <v>6.86</v>
      </c>
      <c r="H27" s="36" t="s">
        <v>95</v>
      </c>
      <c r="I27" s="37" t="s">
        <v>95</v>
      </c>
      <c r="J27" s="38">
        <v>6.86</v>
      </c>
      <c r="K27" s="37">
        <v>6.9699978658546051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6.9700000000000015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6.9700000000000015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6.8500000000000005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6.8500000000000014</v>
      </c>
      <c r="E56" s="30">
        <v>6.9700000000000006</v>
      </c>
      <c r="F56" s="30">
        <v>6.9399999999999995</v>
      </c>
      <c r="G56" s="30" t="s">
        <v>95</v>
      </c>
      <c r="H56" s="30" t="s">
        <v>95</v>
      </c>
      <c r="I56" s="31" t="s">
        <v>95</v>
      </c>
      <c r="J56" s="32">
        <v>6.8547261760437204</v>
      </c>
      <c r="K56" s="31">
        <v>6.9700000000000006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6.9700000000000006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6.8596291563246483</v>
      </c>
      <c r="E67" s="30">
        <v>6.9700000000000015</v>
      </c>
      <c r="F67" s="30">
        <v>6.9966457023068065</v>
      </c>
      <c r="G67" s="30">
        <v>6.9651187754864976</v>
      </c>
      <c r="H67" s="30" t="s">
        <v>95</v>
      </c>
      <c r="I67" s="31" t="s">
        <v>95</v>
      </c>
      <c r="J67" s="32">
        <v>6.9841713812218753</v>
      </c>
      <c r="K67" s="31">
        <v>6.9680401215668564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6.9700000000000006</v>
      </c>
      <c r="F68" s="36">
        <v>6.94</v>
      </c>
      <c r="G68" s="36" t="s">
        <v>95</v>
      </c>
      <c r="H68" s="36" t="s">
        <v>95</v>
      </c>
      <c r="I68" s="37" t="s">
        <v>95</v>
      </c>
      <c r="J68" s="38">
        <v>6.8681605684822928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6.9975833833913557</v>
      </c>
      <c r="G69" s="52">
        <v>6.9649999999999999</v>
      </c>
      <c r="H69" s="52" t="s">
        <v>95</v>
      </c>
      <c r="I69" s="53" t="s">
        <v>95</v>
      </c>
      <c r="J69" s="54">
        <v>6.9955357517528762</v>
      </c>
      <c r="K69" s="53">
        <v>6.9675339731192825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6.92</v>
      </c>
      <c r="G70" s="71">
        <v>6.9669999999999996</v>
      </c>
      <c r="H70" s="52" t="s">
        <v>95</v>
      </c>
      <c r="I70" s="53" t="s">
        <v>95</v>
      </c>
      <c r="J70" s="54">
        <v>6.8777877325767394</v>
      </c>
      <c r="K70" s="53">
        <v>6.9687312369326211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6.8686094208094586</v>
      </c>
      <c r="E72" s="30">
        <v>6.97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6.8727535466390339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6.8743073232032268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1758984.4500000002</v>
      </c>
      <c r="F82" s="106">
        <v>15595810.739999998</v>
      </c>
      <c r="G82" s="106">
        <v>29574200.090000004</v>
      </c>
      <c r="H82" s="106">
        <v>11000031.970000001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7954.33</v>
      </c>
      <c r="F83" s="112">
        <v>37680.020000000004</v>
      </c>
      <c r="G83" s="112">
        <v>229.9</v>
      </c>
      <c r="H83" s="112">
        <v>97.19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162623.99</v>
      </c>
      <c r="F84" s="111">
        <v>774057.37</v>
      </c>
      <c r="G84" s="111">
        <v>1443100.41</v>
      </c>
      <c r="H84" s="111">
        <v>505154.74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33183.58</v>
      </c>
      <c r="F85" s="112">
        <v>78871.03</v>
      </c>
      <c r="G85" s="112">
        <v>2.95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20929.739999999998</v>
      </c>
      <c r="F86" s="112">
        <v>14154.029999999999</v>
      </c>
      <c r="G86" s="112">
        <v>1160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2020-03-25T15:04:29Z</dcterms:created>
  <dcterms:modified xsi:type="dcterms:W3CDTF">2020-03-25T15:05:29Z</dcterms:modified>
</cp:coreProperties>
</file>