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<sst xmlns="http://schemas.openxmlformats.org/spreadsheetml/2006/main" count="320" uniqueCount="85">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</sst>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A13" sqref="A13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6.8504470855240092</v>
      </c>
      <c r="E10" s="30">
        <v>6.9699395804649837</v>
      </c>
      <c r="F10" s="30">
        <v>6.9419993149475845</v>
      </c>
      <c r="G10" s="30">
        <v>6.9603174612247143</v>
      </c>
      <c r="H10" s="30" t="s">
        <v>84</v>
      </c>
      <c r="I10" s="31" t="s">
        <v>84</v>
      </c>
      <c r="J10" s="32">
        <v>6.9238577721912744</v>
      </c>
      <c r="K10" s="31">
        <v>6.9662491840017529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6.851829129833785</v>
      </c>
      <c r="E11" s="37">
        <v>6.9699999925293223</v>
      </c>
      <c r="F11" s="37">
        <v>6.9563790883065737</v>
      </c>
      <c r="G11" s="37">
        <v>6.9698684212452875</v>
      </c>
      <c r="H11" s="37" t="s">
        <v>84</v>
      </c>
      <c r="I11" s="38" t="s">
        <v>84</v>
      </c>
      <c r="J11" s="39">
        <v>6.9492837742452478</v>
      </c>
      <c r="K11" s="38">
        <v>6.9699999843054643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>
        <v>6.96</v>
      </c>
      <c r="H12" s="37" t="s">
        <v>84</v>
      </c>
      <c r="I12" s="38" t="s">
        <v>84</v>
      </c>
      <c r="J12" s="39">
        <v>6.85</v>
      </c>
      <c r="K12" s="38">
        <v>6.9699999561904704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6.923181095401806</v>
      </c>
      <c r="G13" s="37">
        <v>6.9586804321011888</v>
      </c>
      <c r="H13" s="37" t="s">
        <v>84</v>
      </c>
      <c r="I13" s="38" t="s">
        <v>84</v>
      </c>
      <c r="J13" s="39">
        <v>6.9060310174609922</v>
      </c>
      <c r="K13" s="38">
        <v>6.9613630619429347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6.8663670411985018</v>
      </c>
      <c r="G14" s="37">
        <v>6.96</v>
      </c>
      <c r="H14" s="37" t="s">
        <v>84</v>
      </c>
      <c r="I14" s="38" t="s">
        <v>84</v>
      </c>
      <c r="J14" s="39">
        <v>6.8662506089330009</v>
      </c>
      <c r="K14" s="38">
        <v>6.9641268713256235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6.8561585239249858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6.850631021966481</v>
      </c>
      <c r="E16" s="37">
        <v>6.9698351687967754</v>
      </c>
      <c r="F16" s="37">
        <v>6.9334415428512761</v>
      </c>
      <c r="G16" s="37">
        <v>6.9617517968887546</v>
      </c>
      <c r="H16" s="37" t="s">
        <v>84</v>
      </c>
      <c r="I16" s="38" t="s">
        <v>84</v>
      </c>
      <c r="J16" s="39">
        <v>6.9125157425010624</v>
      </c>
      <c r="K16" s="38">
        <v>6.9664937698224634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6.9338278837889833</v>
      </c>
      <c r="G17" s="37">
        <v>6.9625000000000004</v>
      </c>
      <c r="H17" s="37" t="s">
        <v>84</v>
      </c>
      <c r="I17" s="38" t="s">
        <v>84</v>
      </c>
      <c r="J17" s="39">
        <v>6.8961246540287728</v>
      </c>
      <c r="K17" s="38">
        <v>6.9684212857858414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6.92</v>
      </c>
      <c r="G18" s="37">
        <v>6.9689999999999994</v>
      </c>
      <c r="H18" s="37" t="s">
        <v>84</v>
      </c>
      <c r="I18" s="38" t="s">
        <v>84</v>
      </c>
      <c r="J18" s="39">
        <v>6.8505380903940614</v>
      </c>
      <c r="K18" s="38">
        <v>6.9699631560154769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6.95</v>
      </c>
      <c r="G19" s="37" t="s">
        <v>84</v>
      </c>
      <c r="H19" s="37" t="s">
        <v>84</v>
      </c>
      <c r="I19" s="38" t="s">
        <v>84</v>
      </c>
      <c r="J19" s="39">
        <v>6.870029274931305</v>
      </c>
      <c r="K19" s="38">
        <v>6.97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6.8503301288648561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6.8503301288648561</v>
      </c>
      <c r="K20" s="31">
        <v>6.9699999999999989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5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6.8656421698736603</v>
      </c>
      <c r="E29" s="30">
        <v>6.9698650638159014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6.8656421698736603</v>
      </c>
      <c r="K29" s="31">
        <v>6.9698650638159014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6.9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6.9</v>
      </c>
      <c r="K31" s="38">
        <v>6.97</v>
      </c>
      <c r="L31" s="33"/>
    </row>
    <row r="32" spans="1:12" s="2" customFormat="1" ht="12" customHeight="1" x14ac:dyDescent="0.25">
      <c r="A32" s="45"/>
      <c r="C32" s="40" t="s">
        <v>33</v>
      </c>
      <c r="D32" s="36">
        <v>6.8600000000000012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6.8600000000000012</v>
      </c>
      <c r="K32" s="38">
        <v>6.97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5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5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5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45"/>
      <c r="C50" s="40" t="s">
        <v>51</v>
      </c>
      <c r="D50" s="36">
        <v>6.85</v>
      </c>
      <c r="E50" s="37">
        <v>6.9699999999999989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45"/>
      <c r="C52" s="46" t="s">
        <v>53</v>
      </c>
      <c r="D52" s="36" t="s">
        <v>84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6.9700000000000006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6.8537494984723422</v>
      </c>
      <c r="E56" s="30">
        <v>6.9700000000000006</v>
      </c>
      <c r="F56" s="30">
        <v>6.9231950980904751</v>
      </c>
      <c r="G56" s="30" t="s">
        <v>84</v>
      </c>
      <c r="H56" s="30" t="s">
        <v>84</v>
      </c>
      <c r="I56" s="31" t="s">
        <v>84</v>
      </c>
      <c r="J56" s="32">
        <v>6.8750468394968376</v>
      </c>
      <c r="K56" s="31">
        <v>6.9700000000000006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</v>
      </c>
      <c r="E57" s="37">
        <v>6.97</v>
      </c>
      <c r="F57" s="37">
        <v>6.9158441319998065</v>
      </c>
      <c r="G57" s="37" t="s">
        <v>84</v>
      </c>
      <c r="H57" s="37" t="s">
        <v>84</v>
      </c>
      <c r="I57" s="38" t="s">
        <v>84</v>
      </c>
      <c r="J57" s="39">
        <v>6.8793216905151651</v>
      </c>
      <c r="K57" s="38">
        <v>6.97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5"/>
      <c r="C59" s="40" t="s">
        <v>60</v>
      </c>
      <c r="D59" s="36">
        <v>6.8699999999999992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6.9699999999999989</v>
      </c>
      <c r="L59" s="33"/>
    </row>
    <row r="60" spans="1:12" ht="12" customHeight="1" x14ac:dyDescent="0.25">
      <c r="A60" s="45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6.8517696767654126</v>
      </c>
      <c r="E63" s="53">
        <v>6.9700000000000006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6.8517696767654126</v>
      </c>
      <c r="K63" s="54">
        <v>6.9700000000000006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6.87</v>
      </c>
      <c r="E64" s="53">
        <v>6.97</v>
      </c>
      <c r="F64" s="53">
        <v>6.9349999999999996</v>
      </c>
      <c r="G64" s="57" t="s">
        <v>84</v>
      </c>
      <c r="H64" s="53" t="s">
        <v>84</v>
      </c>
      <c r="I64" s="54" t="s">
        <v>84</v>
      </c>
      <c r="J64" s="55">
        <v>6.9254664424157806</v>
      </c>
      <c r="K64" s="54">
        <v>6.97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5384322.620000001</v>
      </c>
      <c r="F72" s="89">
        <v>17800669.099999998</v>
      </c>
      <c r="G72" s="89">
        <v>21787938.660000004</v>
      </c>
      <c r="H72" s="89">
        <v>11074611.67</v>
      </c>
      <c r="I72" s="90">
        <v>0</v>
      </c>
      <c r="J72" s="91">
        <v>0</v>
      </c>
    </row>
    <row r="73" spans="1:11" ht="12" customHeight="1" x14ac:dyDescent="0.25">
      <c r="A73" s="27"/>
      <c r="C73" s="92" t="s">
        <v>71</v>
      </c>
      <c r="D73" s="93"/>
      <c r="E73" s="94">
        <v>22688.11</v>
      </c>
      <c r="F73" s="95">
        <v>231261.72000000003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62805.499999999993</v>
      </c>
      <c r="F74" s="95">
        <v>134672.54999999999</v>
      </c>
      <c r="G74" s="95">
        <v>0</v>
      </c>
      <c r="H74" s="95">
        <v>0</v>
      </c>
      <c r="I74" s="95">
        <v>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379640.08</v>
      </c>
      <c r="F75" s="95">
        <v>1206787.48</v>
      </c>
      <c r="G75" s="95">
        <v>167925.58000000002</v>
      </c>
      <c r="H75" s="95">
        <v>0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2015-12-21T21:11:11Z</dcterms:created>
  <dcterms:modified xsi:type="dcterms:W3CDTF">2015-12-21T21:12:11Z</dcterms:modified>
</cp:coreProperties>
</file>