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<sst xmlns="http://schemas.openxmlformats.org/spreadsheetml/2006/main" count="327" uniqueCount="85">
  <si>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</si>
  <si>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</si>
  <si>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</si>
  <si>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</si>
  <si>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</si>
  <si>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</si>
  <si>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</si>
  <si>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</si>
  <si>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</si>
  <si>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</si>
  <si>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</si>
  <si>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</si>
  <si>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</si>
  <si>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</si>
  <si>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</si>
  <si>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</si>
  <si>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</si>
  <si>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</si>
  <si>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</si>
  <si>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</si>
  <si>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</si>
  <si>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</si>
  <si>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</si>
  <si>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</si>
  <si>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</si>
  <si>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</si>
  <si>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</si>
  <si>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</si>
  <si>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</si>
  <si>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</si>
  <si>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</si>
  <si>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</si>
  <si>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</si>
  <si>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</si>
  <si>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</si>
  <si>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</si>
  <si>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</si>
  <si>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</si>
  <si>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</si>
  <si>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</si>
  <si>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</si>
  <si>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</si>
  <si>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</si>
  <si>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</si>
  <si>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</si>
  <si>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</si>
  <si>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</si>
  <si>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</si>
  <si>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</si>
  <si>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</si>
  <si>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</si>
  <si>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</si>
  <si>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</si>
  <si>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</si>
  <si>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</si>
  <si>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</si>
  <si>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</si>
  <si>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</si>
  <si>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</si>
  <si>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</si>
  <si>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</si>
  <si>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</si>
  <si>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</si>
  <si>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</si>
  <si>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</si>
  <si>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</si>
  <si>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</si>
  <si>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</si>
  <si>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</si>
  <si>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</si>
  <si>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</si>
  <si>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</si>
  <si>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</si>
  <si>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</si>
  <si>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</si>
  <si>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</si>
  <si>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</si>
  <si>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</si>
  <si>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</si>
  <si>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</si>
  <si>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</si>
  <si>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</si>
  <si>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</si>
  <si>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agosto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</si>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</sst>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J16" sqref="J16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6.8500935191876282</v>
      </c>
      <c r="E10" s="30">
        <v>6.9699208547678664</v>
      </c>
      <c r="F10" s="30">
        <v>6.9546385274784184</v>
      </c>
      <c r="G10" s="30">
        <v>6.9690794962201252</v>
      </c>
      <c r="H10" s="30" t="s">
        <v>84</v>
      </c>
      <c r="I10" s="31" t="s">
        <v>84</v>
      </c>
      <c r="J10" s="32">
        <v>6.9310242921044862</v>
      </c>
      <c r="K10" s="31">
        <v>6.9698622031745865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6.8500000000000005</v>
      </c>
      <c r="E11" s="37">
        <v>6.9699999786939459</v>
      </c>
      <c r="F11" s="37">
        <v>6.9626663893358263</v>
      </c>
      <c r="G11" s="37">
        <v>6.9699</v>
      </c>
      <c r="H11" s="37" t="s">
        <v>84</v>
      </c>
      <c r="I11" s="38" t="s">
        <v>84</v>
      </c>
      <c r="J11" s="39">
        <v>6.9481113788629374</v>
      </c>
      <c r="K11" s="38">
        <v>6.9699999759916471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6.9700000000000006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6.9657063888438557</v>
      </c>
      <c r="G13" s="37">
        <v>6.97</v>
      </c>
      <c r="H13" s="37" t="s">
        <v>84</v>
      </c>
      <c r="I13" s="38" t="s">
        <v>84</v>
      </c>
      <c r="J13" s="39">
        <v>6.9526562018539044</v>
      </c>
      <c r="K13" s="38">
        <v>6.97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6.8500000000000005</v>
      </c>
      <c r="E14" s="37">
        <v>6.9700000000000006</v>
      </c>
      <c r="F14" s="37" t="s">
        <v>84</v>
      </c>
      <c r="G14" s="37" t="s">
        <v>84</v>
      </c>
      <c r="H14" s="37" t="s">
        <v>84</v>
      </c>
      <c r="I14" s="38" t="s">
        <v>84</v>
      </c>
      <c r="J14" s="39">
        <v>6.8500000000000005</v>
      </c>
      <c r="K14" s="38">
        <v>6.9700000000000006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</v>
      </c>
      <c r="K15" s="38">
        <v>6.97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6.8503399602737449</v>
      </c>
      <c r="E16" s="37">
        <v>6.9697146244205488</v>
      </c>
      <c r="F16" s="37">
        <v>6.9064988417264512</v>
      </c>
      <c r="G16" s="37">
        <v>6.86</v>
      </c>
      <c r="H16" s="37" t="s">
        <v>84</v>
      </c>
      <c r="I16" s="38" t="s">
        <v>84</v>
      </c>
      <c r="J16" s="39">
        <v>6.8827874236074384</v>
      </c>
      <c r="K16" s="38">
        <v>6.9694670948895734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6.9340795548219694</v>
      </c>
      <c r="G17" s="37" t="s">
        <v>84</v>
      </c>
      <c r="H17" s="37" t="s">
        <v>84</v>
      </c>
      <c r="I17" s="38" t="s">
        <v>84</v>
      </c>
      <c r="J17" s="39">
        <v>6.8964623616166785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6.9700000000000006</v>
      </c>
      <c r="F19" s="37">
        <v>6.91</v>
      </c>
      <c r="G19" s="37" t="s">
        <v>84</v>
      </c>
      <c r="H19" s="37" t="s">
        <v>84</v>
      </c>
      <c r="I19" s="38" t="s">
        <v>84</v>
      </c>
      <c r="J19" s="39">
        <v>6.8808054074791478</v>
      </c>
      <c r="K19" s="38">
        <v>6.9700000000000006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6.8501937278077119</v>
      </c>
      <c r="E20" s="30">
        <v>6.97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6.8501937278077119</v>
      </c>
      <c r="K20" s="31">
        <v>6.97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6.8500000000000005</v>
      </c>
      <c r="E22" s="37">
        <v>6.9699999999999989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6.8500000000000005</v>
      </c>
      <c r="K22" s="38">
        <v>6.9699999999999989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6.9700000000000006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6.8499999999999988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6.8600000000000012</v>
      </c>
      <c r="E27" s="37">
        <v>6.9700000000000006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6.8600000000000012</v>
      </c>
      <c r="K27" s="38">
        <v>6.9700000000000006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6.8500000000000005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6.8500000000000005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6.855999793793174</v>
      </c>
      <c r="E29" s="30">
        <v>6.9695617766877769</v>
      </c>
      <c r="F29" s="30" t="s">
        <v>84</v>
      </c>
      <c r="G29" s="30" t="s">
        <v>84</v>
      </c>
      <c r="H29" s="30" t="s">
        <v>84</v>
      </c>
      <c r="I29" s="31" t="s">
        <v>84</v>
      </c>
      <c r="J29" s="32">
        <v>6.855999793793174</v>
      </c>
      <c r="K29" s="31">
        <v>6.9695617766877769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6.8500000000000014</v>
      </c>
      <c r="E30" s="37">
        <v>6.9699999999999989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6.8500000000000014</v>
      </c>
      <c r="K30" s="38">
        <v>6.9699999999999989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6.8599999999999994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6.8599999999999994</v>
      </c>
      <c r="K32" s="38">
        <v>6.9700000000000006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6.8500000000000005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6.8500000000000005</v>
      </c>
      <c r="E34" s="37">
        <v>6.9699999999999989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6.8500000000000005</v>
      </c>
      <c r="K34" s="38">
        <v>6.9699999999999989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6.8800000000000008</v>
      </c>
      <c r="E35" s="37">
        <v>6.9699999999999989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6.8800000000000008</v>
      </c>
      <c r="K35" s="38">
        <v>6.9699999999999989</v>
      </c>
      <c r="L35" s="33"/>
    </row>
    <row r="36" spans="1:12" s="2" customFormat="1" ht="12" customHeight="1" x14ac:dyDescent="0.25">
      <c r="A36" s="44"/>
      <c r="C36" s="40" t="s">
        <v>37</v>
      </c>
      <c r="D36" s="36">
        <v>6.8599999999999994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6.8599999999999994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6.8500000000000005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6.8500000000000005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6.8500000000000005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6.8500000000000005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6.9700000000000006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6.9700000000000006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6.9700000000000006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6.9700000000000006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6.9599999999999991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6.9599999999999991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6.8500000000000005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6.8500000000000005</v>
      </c>
      <c r="K48" s="38">
        <v>6.97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>
        <v>6.9700000000000006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6.8500000000000005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53</v>
      </c>
      <c r="D52" s="36" t="s">
        <v>84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 t="s">
        <v>84</v>
      </c>
      <c r="K52" s="38">
        <v>6.9700000000000006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6.8530610546717039</v>
      </c>
      <c r="E56" s="30">
        <v>6.9699999999999989</v>
      </c>
      <c r="F56" s="30">
        <v>6.9153569382741207</v>
      </c>
      <c r="G56" s="30" t="s">
        <v>84</v>
      </c>
      <c r="H56" s="30" t="s">
        <v>84</v>
      </c>
      <c r="I56" s="31" t="s">
        <v>84</v>
      </c>
      <c r="J56" s="32">
        <v>6.8944198550485263</v>
      </c>
      <c r="K56" s="31">
        <v>6.9699999999999989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</v>
      </c>
      <c r="F57" s="37">
        <v>6.9103393876249868</v>
      </c>
      <c r="G57" s="37" t="s">
        <v>84</v>
      </c>
      <c r="H57" s="37" t="s">
        <v>84</v>
      </c>
      <c r="I57" s="38" t="s">
        <v>84</v>
      </c>
      <c r="J57" s="39">
        <v>6.9005774104296655</v>
      </c>
      <c r="K57" s="38">
        <v>6.97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6.8500000000000005</v>
      </c>
      <c r="E58" s="37">
        <v>6.9699999999999989</v>
      </c>
      <c r="F58" s="37">
        <v>6.9379999999999997</v>
      </c>
      <c r="G58" s="37" t="s">
        <v>84</v>
      </c>
      <c r="H58" s="37" t="s">
        <v>84</v>
      </c>
      <c r="I58" s="38" t="s">
        <v>84</v>
      </c>
      <c r="J58" s="39">
        <v>6.9371195802211796</v>
      </c>
      <c r="K58" s="38">
        <v>6.9699999999999989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6.9700000000000006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6.9700000000000006</v>
      </c>
      <c r="L59" s="33"/>
    </row>
    <row r="60" spans="1:12" ht="12" customHeight="1" x14ac:dyDescent="0.25">
      <c r="A60" s="44"/>
      <c r="C60" s="40" t="s">
        <v>61</v>
      </c>
      <c r="D60" s="36">
        <v>6.85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6.9699999999999989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6.9699999999999989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6.8552331207836232</v>
      </c>
      <c r="E63" s="52">
        <v>6.97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6.8552331207836232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6.8699999999999992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6.8699999999999992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2249676.2999999998</v>
      </c>
      <c r="F72" s="87">
        <v>8707867.8200000003</v>
      </c>
      <c r="G72" s="87">
        <v>7710096.8500000006</v>
      </c>
      <c r="H72" s="87">
        <v>652517.93000000005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16109.2</v>
      </c>
      <c r="F73" s="93">
        <v>112904.39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79046.850000000006</v>
      </c>
      <c r="F74" s="93">
        <v>93903.95</v>
      </c>
      <c r="G74" s="93">
        <v>0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318143.55000000005</v>
      </c>
      <c r="F75" s="93">
        <v>1118775.4100000001</v>
      </c>
      <c r="G75" s="93">
        <v>628456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2015-08-19T19:59:51Z</cp:lastPrinted>
  <dcterms:created xsi:type="dcterms:W3CDTF">2015-08-19T19:59:34Z</dcterms:created>
  <dcterms:modified xsi:type="dcterms:W3CDTF">2015-08-19T20:01:16Z</dcterms:modified>
</cp:coreProperties>
</file>