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<sst xmlns="http://schemas.openxmlformats.org/spreadsheetml/2006/main" count="324" uniqueCount="86">
  <si>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</si>
  <si>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</si>
  <si>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</si>
  <si>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</si>
  <si>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</si>
  <si>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</si>
  <si>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</si>
  <si>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</si>
  <si>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</si>
  <si>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</si>
  <si>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</si>
  <si>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</si>
  <si>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</si>
  <si>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</si>
  <si>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</si>
  <si>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</si>
  <si>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</si>
  <si>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</si>
  <si>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</si>
  <si>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</si>
  <si>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</si>
  <si>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</si>
  <si>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</si>
  <si>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</si>
  <si>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</si>
  <si>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</si>
  <si>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</si>
  <si>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</si>
  <si>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</si>
  <si>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</si>
  <si>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</si>
  <si>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</si>
  <si>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</si>
  <si>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</si>
  <si>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</si>
  <si>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</si>
  <si>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</si>
  <si>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</si>
  <si>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</si>
  <si>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</si>
  <si>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</si>
  <si>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</si>
  <si>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</si>
  <si>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</si>
  <si>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</si>
  <si>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</si>
  <si>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</si>
  <si>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</si>
  <si>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</si>
  <si>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</si>
  <si>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</si>
  <si>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</si>
  <si>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</si>
  <si>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</si>
  <si>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</si>
  <si>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</si>
  <si>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</si>
  <si>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</si>
  <si>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</si>
  <si>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</si>
  <si>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</si>
  <si>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</si>
  <si>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</si>
  <si>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</si>
  <si>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</si>
  <si>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</si>
  <si>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</si>
  <si>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</si>
  <si>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</si>
  <si>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</si>
  <si>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</si>
  <si>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</si>
  <si>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</si>
  <si>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</si>
  <si>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</si>
  <si>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</si>
  <si>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</si>
  <si>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</si>
  <si>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</si>
  <si>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</si>
  <si>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</si>
  <si>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</si>
  <si>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</si>
  <si>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</si>
  <si>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julio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</si>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</sst>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G44" sqref="G44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6.8503402777501918</v>
      </c>
      <c r="E10" s="30">
        <v>6.9699835769150829</v>
      </c>
      <c r="F10" s="30">
        <v>6.9618430907586788</v>
      </c>
      <c r="G10" s="30">
        <v>6.9649926655289773</v>
      </c>
      <c r="H10" s="30" t="s">
        <v>85</v>
      </c>
      <c r="I10" s="31">
        <v>6.97</v>
      </c>
      <c r="J10" s="32">
        <v>6.9237270869732948</v>
      </c>
      <c r="K10" s="31">
        <v>6.9685634025041354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6.8509759521421634</v>
      </c>
      <c r="E11" s="37">
        <v>6.9699999861129944</v>
      </c>
      <c r="F11" s="37">
        <v>6.9456112927252125</v>
      </c>
      <c r="G11" s="37">
        <v>6.9698821135064328</v>
      </c>
      <c r="H11" s="37" t="s">
        <v>85</v>
      </c>
      <c r="I11" s="38" t="s">
        <v>85</v>
      </c>
      <c r="J11" s="39">
        <v>6.9146053243468417</v>
      </c>
      <c r="K11" s="38">
        <v>6.9699999774111578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6.9638423406492054</v>
      </c>
      <c r="G13" s="37">
        <v>6.9647822169815594</v>
      </c>
      <c r="H13" s="37" t="s">
        <v>85</v>
      </c>
      <c r="I13" s="38" t="s">
        <v>85</v>
      </c>
      <c r="J13" s="39">
        <v>6.9440480056083542</v>
      </c>
      <c r="K13" s="38">
        <v>6.9657696977578398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6.9699999999999989</v>
      </c>
      <c r="F14" s="37">
        <v>6.9246017699115043</v>
      </c>
      <c r="G14" s="37">
        <v>6.96</v>
      </c>
      <c r="H14" s="37" t="s">
        <v>85</v>
      </c>
      <c r="I14" s="38" t="s">
        <v>85</v>
      </c>
      <c r="J14" s="39">
        <v>6.9237745805875708</v>
      </c>
      <c r="K14" s="38">
        <v>6.960598518965889</v>
      </c>
      <c r="L14" s="33"/>
    </row>
    <row r="15" spans="1:12" s="2" customFormat="1" ht="12" customHeight="1" x14ac:dyDescent="0.25">
      <c r="A15" s="34"/>
      <c r="C15" s="40" t="s">
        <v>16</v>
      </c>
      <c r="D15" s="36">
        <v>6.8499999999999988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6.8499999999999988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6.8510228742716324</v>
      </c>
      <c r="E16" s="37">
        <v>6.9699125882404322</v>
      </c>
      <c r="F16" s="37">
        <v>6.9408235272909655</v>
      </c>
      <c r="G16" s="37">
        <v>6.9659876934439175</v>
      </c>
      <c r="H16" s="37" t="s">
        <v>85</v>
      </c>
      <c r="I16" s="38" t="s">
        <v>85</v>
      </c>
      <c r="J16" s="39">
        <v>6.9086376188588225</v>
      </c>
      <c r="K16" s="38">
        <v>6.9687009963843485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6.958111141532032</v>
      </c>
      <c r="G17" s="37">
        <v>6.9660101612940224</v>
      </c>
      <c r="H17" s="37" t="s">
        <v>85</v>
      </c>
      <c r="I17" s="38">
        <v>6.97</v>
      </c>
      <c r="J17" s="39">
        <v>6.9160092402047386</v>
      </c>
      <c r="K17" s="38">
        <v>6.9697561225462756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6.9450000000000003</v>
      </c>
      <c r="G18" s="37" t="s">
        <v>85</v>
      </c>
      <c r="H18" s="37" t="s">
        <v>85</v>
      </c>
      <c r="I18" s="38" t="s">
        <v>85</v>
      </c>
      <c r="J18" s="39">
        <v>6.893589523877365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7.0119440086298672</v>
      </c>
      <c r="G19" s="37" t="s">
        <v>85</v>
      </c>
      <c r="H19" s="37" t="s">
        <v>85</v>
      </c>
      <c r="I19" s="38" t="s">
        <v>85</v>
      </c>
      <c r="J19" s="39">
        <v>7.0044551006923843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6.9895458466838631</v>
      </c>
      <c r="G20" s="45">
        <v>6.9680000000000009</v>
      </c>
      <c r="H20" s="45" t="s">
        <v>85</v>
      </c>
      <c r="I20" s="46" t="s">
        <v>85</v>
      </c>
      <c r="J20" s="47">
        <v>6.896751522806019</v>
      </c>
      <c r="K20" s="46">
        <v>6.9698986994125329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6.8529996627897036</v>
      </c>
      <c r="E22" s="30">
        <v>6.97</v>
      </c>
      <c r="F22" s="30">
        <v>6.95</v>
      </c>
      <c r="G22" s="30" t="s">
        <v>85</v>
      </c>
      <c r="H22" s="30" t="s">
        <v>85</v>
      </c>
      <c r="I22" s="31" t="s">
        <v>85</v>
      </c>
      <c r="J22" s="32">
        <v>6.8929735107984005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>
        <v>6.95</v>
      </c>
      <c r="G23" s="37" t="s">
        <v>85</v>
      </c>
      <c r="H23" s="37" t="s">
        <v>85</v>
      </c>
      <c r="I23" s="38" t="s">
        <v>85</v>
      </c>
      <c r="J23" s="39">
        <v>6.9213331951252677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6.8555793723935361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6.8555793723935361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6.870000000000001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6.870000000000001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6.8649282471519255</v>
      </c>
      <c r="E27" s="30">
        <v>6.9699999999999989</v>
      </c>
      <c r="F27" s="30">
        <v>6.92</v>
      </c>
      <c r="G27" s="30">
        <v>6.9639894133441231</v>
      </c>
      <c r="H27" s="30" t="s">
        <v>85</v>
      </c>
      <c r="I27" s="31" t="s">
        <v>85</v>
      </c>
      <c r="J27" s="32">
        <v>6.8654392822908346</v>
      </c>
      <c r="K27" s="31">
        <v>6.9661872064052721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6.8600000000000012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6.8600000000000012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6.8708160435466947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6.9700000000000006</v>
      </c>
      <c r="F30" s="37" t="s">
        <v>85</v>
      </c>
      <c r="G30" s="37">
        <v>6.9639894133441231</v>
      </c>
      <c r="H30" s="37" t="s">
        <v>85</v>
      </c>
      <c r="I30" s="38" t="s">
        <v>85</v>
      </c>
      <c r="J30" s="39">
        <v>6.85</v>
      </c>
      <c r="K30" s="38">
        <v>6.9641077169933316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6.8501389151254424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6.8501389151254424</v>
      </c>
      <c r="K31" s="31">
        <v>6.97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6.9699999999999989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6.9699999999999989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6.9699999999999989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6.9699999999999989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 t="s">
        <v>85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 t="s">
        <v>85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6.8599999999999994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6.8599999999999994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 t="s">
        <v>85</v>
      </c>
      <c r="E38" s="37">
        <v>6.9699999999999989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6.9699999999999989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6.870451929602452</v>
      </c>
      <c r="E39" s="30">
        <v>6.9699623460011058</v>
      </c>
      <c r="F39" s="30">
        <v>6.9203454935091688</v>
      </c>
      <c r="G39" s="30" t="s">
        <v>85</v>
      </c>
      <c r="H39" s="30">
        <v>6.97</v>
      </c>
      <c r="I39" s="31" t="s">
        <v>85</v>
      </c>
      <c r="J39" s="32">
        <v>6.9124878090082733</v>
      </c>
      <c r="K39" s="31">
        <v>6.9699623460011058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</v>
      </c>
      <c r="E40" s="37">
        <v>6.97</v>
      </c>
      <c r="F40" s="37">
        <v>6.9</v>
      </c>
      <c r="G40" s="37" t="s">
        <v>85</v>
      </c>
      <c r="H40" s="37" t="s">
        <v>85</v>
      </c>
      <c r="I40" s="38" t="s">
        <v>85</v>
      </c>
      <c r="J40" s="39">
        <v>6.8612328440255439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6.8599999999999994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6.8500000000000005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6.8599999999999994</v>
      </c>
      <c r="E46" s="37">
        <v>6.9699999999999989</v>
      </c>
      <c r="F46" s="37" t="s">
        <v>85</v>
      </c>
      <c r="G46" s="37" t="s">
        <v>85</v>
      </c>
      <c r="H46" s="37">
        <v>6.97</v>
      </c>
      <c r="I46" s="38" t="s">
        <v>85</v>
      </c>
      <c r="J46" s="39">
        <v>6.9695411867393426</v>
      </c>
      <c r="K46" s="38">
        <v>6.9699999999999989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6.9700000000000006</v>
      </c>
      <c r="F47" s="37">
        <v>6.9399999999999995</v>
      </c>
      <c r="G47" s="37" t="s">
        <v>85</v>
      </c>
      <c r="H47" s="37" t="s">
        <v>85</v>
      </c>
      <c r="I47" s="38" t="s">
        <v>85</v>
      </c>
      <c r="J47" s="39">
        <v>6.9209225732454476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6.8500000000000005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6.8499999999999988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6.8499999999999988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6.9269877187725202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6.8500000000000005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6.8500000000000005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6.8500000000000005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6.8500000000000005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6.8599999999999994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3113912.53</v>
      </c>
      <c r="F75" s="98">
        <v>11375455.4</v>
      </c>
      <c r="G75" s="98">
        <v>5995384.6699999999</v>
      </c>
      <c r="H75" s="98">
        <v>4548452.2200000007</v>
      </c>
      <c r="I75" s="99">
        <v>0</v>
      </c>
      <c r="J75" s="100">
        <v>60000</v>
      </c>
    </row>
    <row r="76" spans="1:12" ht="12" customHeight="1" x14ac:dyDescent="0.25">
      <c r="A76" s="63"/>
      <c r="C76" s="101" t="s">
        <v>72</v>
      </c>
      <c r="D76" s="102"/>
      <c r="E76" s="103">
        <v>28056.7</v>
      </c>
      <c r="F76" s="104">
        <v>84237.09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281637.74</v>
      </c>
      <c r="F77" s="103">
        <v>812261.16</v>
      </c>
      <c r="G77" s="103">
        <v>160500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84358.049999999988</v>
      </c>
      <c r="F78" s="104">
        <v>114221.60000000005</v>
      </c>
      <c r="G78" s="104">
        <v>12132.5</v>
      </c>
      <c r="H78" s="104">
        <v>0</v>
      </c>
      <c r="I78" s="104">
        <v>60000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2016-07-20T21:23:11Z</dcterms:created>
  <dcterms:modified xsi:type="dcterms:W3CDTF">2016-07-20T21:24:09Z</dcterms:modified>
</cp:coreProperties>
</file>