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<sst xmlns="http://schemas.openxmlformats.org/spreadsheetml/2006/main" count="325" uniqueCount="86">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</sst>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A28" sqref="A2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6.8502197931328652</v>
      </c>
      <c r="E10" s="30">
        <v>6.9699743386602231</v>
      </c>
      <c r="F10" s="30">
        <v>6.9656720536340506</v>
      </c>
      <c r="G10" s="30">
        <v>6.9630122500227394</v>
      </c>
      <c r="H10" s="30" t="s">
        <v>85</v>
      </c>
      <c r="I10" s="31" t="s">
        <v>85</v>
      </c>
      <c r="J10" s="32">
        <v>6.9521977057626518</v>
      </c>
      <c r="K10" s="31">
        <v>6.9663945996846781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6.8511041462303002</v>
      </c>
      <c r="E11" s="37">
        <v>6.97</v>
      </c>
      <c r="F11" s="37">
        <v>6.9599470332123259</v>
      </c>
      <c r="G11" s="37">
        <v>6.96</v>
      </c>
      <c r="H11" s="37" t="s">
        <v>85</v>
      </c>
      <c r="I11" s="38" t="s">
        <v>85</v>
      </c>
      <c r="J11" s="39">
        <v>6.9367873499395403</v>
      </c>
      <c r="K11" s="38">
        <v>6.9699968993961425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6.9511463750899027</v>
      </c>
      <c r="G13" s="37">
        <v>6.9627046752334572</v>
      </c>
      <c r="H13" s="37" t="s">
        <v>85</v>
      </c>
      <c r="I13" s="38" t="s">
        <v>85</v>
      </c>
      <c r="J13" s="39">
        <v>6.9436208810054039</v>
      </c>
      <c r="K13" s="38">
        <v>6.9639743978239235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</v>
      </c>
      <c r="G14" s="37">
        <v>6.96</v>
      </c>
      <c r="H14" s="37" t="s">
        <v>85</v>
      </c>
      <c r="I14" s="38" t="s">
        <v>85</v>
      </c>
      <c r="J14" s="39">
        <v>6.8599178146589059</v>
      </c>
      <c r="K14" s="38">
        <v>6.9697217700162799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6.95</v>
      </c>
      <c r="G15" s="37" t="s">
        <v>85</v>
      </c>
      <c r="H15" s="37" t="s">
        <v>85</v>
      </c>
      <c r="I15" s="38" t="s">
        <v>85</v>
      </c>
      <c r="J15" s="39">
        <v>6.939026973021341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6.8500002031078031</v>
      </c>
      <c r="E16" s="37">
        <v>6.9698906184331584</v>
      </c>
      <c r="F16" s="37">
        <v>6.9846986089719101</v>
      </c>
      <c r="G16" s="37">
        <v>6.9632007174999346</v>
      </c>
      <c r="H16" s="37" t="s">
        <v>85</v>
      </c>
      <c r="I16" s="38" t="s">
        <v>85</v>
      </c>
      <c r="J16" s="39">
        <v>6.9759251181681847</v>
      </c>
      <c r="K16" s="38">
        <v>6.9652438190798636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6.9226007808334789</v>
      </c>
      <c r="G17" s="37">
        <v>6.9630102121483946</v>
      </c>
      <c r="H17" s="37" t="s">
        <v>85</v>
      </c>
      <c r="I17" s="38" t="s">
        <v>85</v>
      </c>
      <c r="J17" s="39">
        <v>6.9042998828288145</v>
      </c>
      <c r="K17" s="38">
        <v>6.9688632257748759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6.961153846153846</v>
      </c>
      <c r="G19" s="37" t="s">
        <v>85</v>
      </c>
      <c r="H19" s="37" t="s">
        <v>85</v>
      </c>
      <c r="I19" s="38" t="s">
        <v>85</v>
      </c>
      <c r="J19" s="39">
        <v>6.9595690468352602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6.9146916768610396</v>
      </c>
      <c r="G20" s="46">
        <v>6.9654297061370709</v>
      </c>
      <c r="H20" s="46" t="s">
        <v>85</v>
      </c>
      <c r="I20" s="47" t="s">
        <v>85</v>
      </c>
      <c r="J20" s="48">
        <v>6.8656286643107816</v>
      </c>
      <c r="K20" s="47">
        <v>6.9687110441222897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6.8520024171243845</v>
      </c>
      <c r="E22" s="30">
        <v>6.9700000000000006</v>
      </c>
      <c r="F22" s="30">
        <v>6.93</v>
      </c>
      <c r="G22" s="30" t="s">
        <v>85</v>
      </c>
      <c r="H22" s="30" t="s">
        <v>85</v>
      </c>
      <c r="I22" s="31" t="s">
        <v>85</v>
      </c>
      <c r="J22" s="32">
        <v>6.8774130677147376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6.8526770758222861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6.8526770758222861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>
        <v>6.93</v>
      </c>
      <c r="G26" s="37" t="s">
        <v>85</v>
      </c>
      <c r="H26" s="37" t="s">
        <v>85</v>
      </c>
      <c r="I26" s="38" t="s">
        <v>85</v>
      </c>
      <c r="J26" s="39">
        <v>6.8869810945710599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6.8650122184819686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6.868682626260517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6.8754586291445285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6.8501261460502869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6.8501261460502869</v>
      </c>
      <c r="K31" s="31">
        <v>6.9700000000000015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6.8617404812551461</v>
      </c>
      <c r="E39" s="30">
        <v>6.9699364032156081</v>
      </c>
      <c r="F39" s="30">
        <v>6.94</v>
      </c>
      <c r="G39" s="30" t="s">
        <v>85</v>
      </c>
      <c r="H39" s="30" t="s">
        <v>85</v>
      </c>
      <c r="I39" s="31" t="s">
        <v>85</v>
      </c>
      <c r="J39" s="32">
        <v>6.8705971965121879</v>
      </c>
      <c r="K39" s="31">
        <v>6.9699364032156081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6.9699999999999989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6.8499999999999988</v>
      </c>
      <c r="E50" s="37">
        <v>6.97</v>
      </c>
      <c r="F50" s="37">
        <v>6.94</v>
      </c>
      <c r="G50" s="37" t="s">
        <v>85</v>
      </c>
      <c r="H50" s="37" t="s">
        <v>85</v>
      </c>
      <c r="I50" s="38" t="s">
        <v>85</v>
      </c>
      <c r="J50" s="39">
        <v>6.9376158659510399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 t="s">
        <v>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 t="s">
        <v>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6.9700000000000015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6.9700000000000015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2275398.66</v>
      </c>
      <c r="F74" s="99">
        <v>9933892.8599999994</v>
      </c>
      <c r="G74" s="99">
        <v>17220900.629999999</v>
      </c>
      <c r="H74" s="99">
        <v>10513621.300000001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13971.900000000001</v>
      </c>
      <c r="F75" s="105">
        <v>82017.95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263293.36</v>
      </c>
      <c r="F76" s="104">
        <v>712948.73</v>
      </c>
      <c r="G76" s="104">
        <v>104030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87412.260000000009</v>
      </c>
      <c r="F77" s="105">
        <v>81686.520000000019</v>
      </c>
      <c r="G77" s="105">
        <v>11154.96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2016-05-19T22:47:45Z</dcterms:created>
  <dcterms:modified xsi:type="dcterms:W3CDTF">2016-05-19T22:48:19Z</dcterms:modified>
</cp:coreProperties>
</file>