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<sst xmlns="http://schemas.openxmlformats.org/spreadsheetml/2006/main" count="323" uniqueCount="87">
  <si>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</si>
  <si>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</si>
  <si>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</si>
  <si>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</si>
  <si>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</si>
  <si>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</si>
  <si>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</si>
  <si>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</si>
  <si>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</si>
  <si>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</si>
  <si>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</si>
  <si>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</si>
  <si>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</si>
  <si>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</si>
  <si>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</si>
  <si>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</si>
  <si>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</si>
  <si>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</si>
  <si>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</si>
  <si>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</si>
  <si>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</si>
  <si>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</si>
  <si>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</si>
  <si>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</si>
  <si>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</si>
  <si>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</si>
  <si>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</si>
  <si>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</si>
  <si>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</si>
  <si>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</si>
  <si>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</si>
  <si>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</si>
  <si>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</si>
  <si>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</si>
  <si>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</si>
  <si>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</si>
  <si>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</si>
  <si>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</si>
  <si>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</si>
  <si>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</si>
  <si>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</si>
  <si>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</si>
  <si>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</si>
  <si>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</si>
  <si>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</si>
  <si>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</si>
  <si>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</si>
  <si>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</si>
  <si>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</si>
  <si>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</si>
  <si>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</si>
  <si>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</si>
  <si>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</si>
  <si>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</si>
  <si>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</si>
  <si>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</si>
  <si>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</si>
  <si>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</si>
  <si>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</si>
  <si>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</si>
  <si>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</si>
  <si>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</si>
  <si>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</si>
  <si>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</si>
  <si>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</si>
  <si>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</si>
  <si>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</si>
  <si>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</si>
  <si>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</si>
  <si>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</si>
  <si>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</si>
  <si>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</si>
  <si>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</si>
  <si>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</si>
  <si>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</si>
  <si>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</si>
  <si>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</si>
  <si>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</si>
  <si>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</si>
  <si>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</si>
  <si>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</si>
  <si>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</si>
  <si>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</si>
  <si>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</si>
  <si>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</si>
  <si>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abril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</si>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</sst>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/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6.8515633227491133</v>
      </c>
      <c r="E10" s="30">
        <v>6.969957126720125</v>
      </c>
      <c r="F10" s="30">
        <v>6.967003197725786</v>
      </c>
      <c r="G10" s="30">
        <v>6.9654228143607986</v>
      </c>
      <c r="H10" s="30" t="s">
        <v>86</v>
      </c>
      <c r="I10" s="31" t="s">
        <v>86</v>
      </c>
      <c r="J10" s="32">
        <v>6.9507771225713775</v>
      </c>
      <c r="K10" s="31">
        <v>6.9678757107126899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6.8500000070125866</v>
      </c>
      <c r="E11" s="37">
        <v>6.9699999909534309</v>
      </c>
      <c r="F11" s="37">
        <v>6.9521908539910315</v>
      </c>
      <c r="G11" s="37">
        <v>6.9613280110211564</v>
      </c>
      <c r="H11" s="37" t="s">
        <v>86</v>
      </c>
      <c r="I11" s="38" t="s">
        <v>86</v>
      </c>
      <c r="J11" s="39">
        <v>6.9444324096315748</v>
      </c>
      <c r="K11" s="38">
        <v>6.9699924404054405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86</v>
      </c>
      <c r="G12" s="37" t="s">
        <v>86</v>
      </c>
      <c r="H12" s="37" t="s">
        <v>86</v>
      </c>
      <c r="I12" s="38" t="s">
        <v>86</v>
      </c>
      <c r="J12" s="39">
        <v>6.85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6.9669101628607448</v>
      </c>
      <c r="G13" s="37">
        <v>6.9665031952929972</v>
      </c>
      <c r="H13" s="37" t="s">
        <v>86</v>
      </c>
      <c r="I13" s="38" t="s">
        <v>86</v>
      </c>
      <c r="J13" s="39">
        <v>6.9582236041080234</v>
      </c>
      <c r="K13" s="38">
        <v>6.9671528131825866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6.96</v>
      </c>
      <c r="G14" s="37" t="s">
        <v>86</v>
      </c>
      <c r="H14" s="37" t="s">
        <v>86</v>
      </c>
      <c r="I14" s="38" t="s">
        <v>86</v>
      </c>
      <c r="J14" s="39">
        <v>6.9464912280701752</v>
      </c>
      <c r="K14" s="38">
        <v>6.97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>
        <v>6.97</v>
      </c>
      <c r="G15" s="37" t="s">
        <v>86</v>
      </c>
      <c r="H15" s="37" t="s">
        <v>86</v>
      </c>
      <c r="I15" s="38" t="s">
        <v>86</v>
      </c>
      <c r="J15" s="39">
        <v>6.9526735815612621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6.8501021307983745</v>
      </c>
      <c r="E16" s="37">
        <v>6.9698158890281547</v>
      </c>
      <c r="F16" s="37">
        <v>6.978052975355471</v>
      </c>
      <c r="G16" s="37">
        <v>6.9652134804577264</v>
      </c>
      <c r="H16" s="37" t="s">
        <v>86</v>
      </c>
      <c r="I16" s="38" t="s">
        <v>86</v>
      </c>
      <c r="J16" s="39">
        <v>6.9544089583695987</v>
      </c>
      <c r="K16" s="38">
        <v>6.9668484832833819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6.9300304585609593</v>
      </c>
      <c r="G17" s="37">
        <v>6.9618426516851146</v>
      </c>
      <c r="H17" s="37" t="s">
        <v>86</v>
      </c>
      <c r="I17" s="38" t="s">
        <v>86</v>
      </c>
      <c r="J17" s="39">
        <v>6.8889080499986575</v>
      </c>
      <c r="K17" s="38">
        <v>6.967614496553681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86</v>
      </c>
      <c r="G18" s="37" t="s">
        <v>86</v>
      </c>
      <c r="H18" s="37" t="s">
        <v>86</v>
      </c>
      <c r="I18" s="38" t="s">
        <v>86</v>
      </c>
      <c r="J18" s="39">
        <v>6.85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6.9700000000000006</v>
      </c>
      <c r="F19" s="37">
        <v>6.9642213865368667</v>
      </c>
      <c r="G19" s="37" t="s">
        <v>86</v>
      </c>
      <c r="H19" s="37" t="s">
        <v>86</v>
      </c>
      <c r="I19" s="38" t="s">
        <v>86</v>
      </c>
      <c r="J19" s="39">
        <v>6.9610573794818018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6.8726977422747888</v>
      </c>
      <c r="E20" s="45">
        <v>6.97</v>
      </c>
      <c r="F20" s="45">
        <v>7.0675845763702227</v>
      </c>
      <c r="G20" s="45" t="s">
        <v>86</v>
      </c>
      <c r="H20" s="45" t="s">
        <v>86</v>
      </c>
      <c r="I20" s="46" t="s">
        <v>86</v>
      </c>
      <c r="J20" s="47">
        <v>7.0311845514161844</v>
      </c>
      <c r="K20" s="46">
        <v>6.97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6.8528338246506069</v>
      </c>
      <c r="E22" s="30">
        <v>6.9699999999999989</v>
      </c>
      <c r="F22" s="30">
        <v>7.0670000000000002</v>
      </c>
      <c r="G22" s="30" t="s">
        <v>86</v>
      </c>
      <c r="H22" s="30" t="s">
        <v>86</v>
      </c>
      <c r="I22" s="31" t="s">
        <v>86</v>
      </c>
      <c r="J22" s="32">
        <v>6.9674979334703062</v>
      </c>
      <c r="K22" s="31">
        <v>6.9699999999999989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86</v>
      </c>
      <c r="G23" s="37" t="s">
        <v>86</v>
      </c>
      <c r="H23" s="37" t="s">
        <v>86</v>
      </c>
      <c r="I23" s="38" t="s">
        <v>86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6.8542023567477761</v>
      </c>
      <c r="E24" s="55">
        <v>6.9699999999999989</v>
      </c>
      <c r="F24" s="55">
        <v>7.0670000000000002</v>
      </c>
      <c r="G24" s="55" t="s">
        <v>86</v>
      </c>
      <c r="H24" s="55" t="s">
        <v>86</v>
      </c>
      <c r="I24" s="56" t="s">
        <v>86</v>
      </c>
      <c r="J24" s="57">
        <v>7.008886113983813</v>
      </c>
      <c r="K24" s="56">
        <v>6.9699999999999989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</v>
      </c>
      <c r="E25" s="55">
        <v>6.97</v>
      </c>
      <c r="F25" s="55" t="s">
        <v>86</v>
      </c>
      <c r="G25" s="59" t="s">
        <v>86</v>
      </c>
      <c r="H25" s="55" t="s">
        <v>86</v>
      </c>
      <c r="I25" s="56" t="s">
        <v>86</v>
      </c>
      <c r="J25" s="57">
        <v>6.87</v>
      </c>
      <c r="K25" s="56">
        <v>6.97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6.8500000000000005</v>
      </c>
      <c r="E26" s="37">
        <v>6.97</v>
      </c>
      <c r="F26" s="37" t="s">
        <v>86</v>
      </c>
      <c r="G26" s="37" t="s">
        <v>86</v>
      </c>
      <c r="H26" s="37" t="s">
        <v>86</v>
      </c>
      <c r="I26" s="38" t="s">
        <v>86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6.8682250524352639</v>
      </c>
      <c r="E27" s="30">
        <v>6.9700000000000006</v>
      </c>
      <c r="F27" s="30">
        <v>6.95</v>
      </c>
      <c r="G27" s="30">
        <v>6.9669999999999996</v>
      </c>
      <c r="H27" s="30" t="s">
        <v>86</v>
      </c>
      <c r="I27" s="31" t="s">
        <v>86</v>
      </c>
      <c r="J27" s="32">
        <v>6.9367386829710922</v>
      </c>
      <c r="K27" s="31">
        <v>6.9675241659178759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6.86</v>
      </c>
      <c r="E28" s="37">
        <v>6.9700000000000006</v>
      </c>
      <c r="F28" s="37">
        <v>6.95</v>
      </c>
      <c r="G28" s="37" t="s">
        <v>86</v>
      </c>
      <c r="H28" s="37" t="s">
        <v>86</v>
      </c>
      <c r="I28" s="38" t="s">
        <v>86</v>
      </c>
      <c r="J28" s="39">
        <v>6.9475987852249697</v>
      </c>
      <c r="K28" s="38">
        <v>6.9700000000000006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6.9700000000000006</v>
      </c>
      <c r="F29" s="37" t="s">
        <v>86</v>
      </c>
      <c r="G29" s="37" t="s">
        <v>86</v>
      </c>
      <c r="H29" s="37" t="s">
        <v>86</v>
      </c>
      <c r="I29" s="38" t="s">
        <v>86</v>
      </c>
      <c r="J29" s="39">
        <v>6.87</v>
      </c>
      <c r="K29" s="38">
        <v>6.9700000000000006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</v>
      </c>
      <c r="E30" s="37">
        <v>6.9700000000000006</v>
      </c>
      <c r="F30" s="37" t="s">
        <v>86</v>
      </c>
      <c r="G30" s="37">
        <v>6.9669999999999996</v>
      </c>
      <c r="H30" s="37" t="s">
        <v>86</v>
      </c>
      <c r="I30" s="38" t="s">
        <v>86</v>
      </c>
      <c r="J30" s="39">
        <v>6.85</v>
      </c>
      <c r="K30" s="38">
        <v>6.9670724246374149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6.8501282094454359</v>
      </c>
      <c r="E31" s="30">
        <v>6.9699999999999989</v>
      </c>
      <c r="F31" s="30">
        <v>6.9399999999999995</v>
      </c>
      <c r="G31" s="30" t="s">
        <v>86</v>
      </c>
      <c r="H31" s="30" t="s">
        <v>86</v>
      </c>
      <c r="I31" s="31" t="s">
        <v>86</v>
      </c>
      <c r="J31" s="32">
        <v>6.8881589099951706</v>
      </c>
      <c r="K31" s="31">
        <v>6.9699999999999989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</v>
      </c>
      <c r="E32" s="37">
        <v>6.97</v>
      </c>
      <c r="F32" s="37" t="s">
        <v>86</v>
      </c>
      <c r="G32" s="37" t="s">
        <v>86</v>
      </c>
      <c r="H32" s="37" t="s">
        <v>86</v>
      </c>
      <c r="I32" s="38" t="s">
        <v>86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6.8500000000000005</v>
      </c>
      <c r="E33" s="37">
        <v>6.9700000000000006</v>
      </c>
      <c r="F33" s="37">
        <v>6.9399999999999995</v>
      </c>
      <c r="G33" s="37" t="s">
        <v>86</v>
      </c>
      <c r="H33" s="37" t="s">
        <v>86</v>
      </c>
      <c r="I33" s="38" t="s">
        <v>86</v>
      </c>
      <c r="J33" s="39">
        <v>6.9158410095845495</v>
      </c>
      <c r="K33" s="38">
        <v>6.9700000000000006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</v>
      </c>
      <c r="E34" s="37">
        <v>6.97</v>
      </c>
      <c r="F34" s="37" t="s">
        <v>86</v>
      </c>
      <c r="G34" s="37" t="s">
        <v>86</v>
      </c>
      <c r="H34" s="37" t="s">
        <v>86</v>
      </c>
      <c r="I34" s="38" t="s">
        <v>86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</v>
      </c>
      <c r="E35" s="37">
        <v>6.97</v>
      </c>
      <c r="F35" s="37" t="s">
        <v>86</v>
      </c>
      <c r="G35" s="37" t="s">
        <v>86</v>
      </c>
      <c r="H35" s="37" t="s">
        <v>86</v>
      </c>
      <c r="I35" s="38" t="s">
        <v>86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6.8500000000000005</v>
      </c>
      <c r="E36" s="37">
        <v>6.97</v>
      </c>
      <c r="F36" s="37" t="s">
        <v>86</v>
      </c>
      <c r="G36" s="37" t="s">
        <v>86</v>
      </c>
      <c r="H36" s="37" t="s">
        <v>86</v>
      </c>
      <c r="I36" s="38" t="s">
        <v>86</v>
      </c>
      <c r="J36" s="39">
        <v>6.8500000000000005</v>
      </c>
      <c r="K36" s="38">
        <v>6.97</v>
      </c>
      <c r="L36" s="33"/>
    </row>
    <row r="37" spans="1:12" s="2" customFormat="1" ht="12" customHeight="1" x14ac:dyDescent="0.25">
      <c r="A37" s="60"/>
      <c r="C37" s="40" t="s">
        <v>37</v>
      </c>
      <c r="D37" s="36">
        <v>6.85</v>
      </c>
      <c r="E37" s="37">
        <v>6.97</v>
      </c>
      <c r="F37" s="37" t="s">
        <v>86</v>
      </c>
      <c r="G37" s="37" t="s">
        <v>86</v>
      </c>
      <c r="H37" s="37" t="s">
        <v>86</v>
      </c>
      <c r="I37" s="38" t="s">
        <v>86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60"/>
      <c r="C38" s="40" t="s">
        <v>38</v>
      </c>
      <c r="D38" s="36">
        <v>6.8599999999999994</v>
      </c>
      <c r="E38" s="37">
        <v>6.97</v>
      </c>
      <c r="F38" s="37" t="s">
        <v>86</v>
      </c>
      <c r="G38" s="37" t="s">
        <v>86</v>
      </c>
      <c r="H38" s="37" t="s">
        <v>86</v>
      </c>
      <c r="I38" s="38" t="s">
        <v>86</v>
      </c>
      <c r="J38" s="39">
        <v>6.8599999999999994</v>
      </c>
      <c r="K38" s="38">
        <v>6.97</v>
      </c>
      <c r="L38" s="33"/>
    </row>
    <row r="39" spans="1:12" s="2" customFormat="1" ht="12" customHeight="1" thickBot="1" x14ac:dyDescent="0.3">
      <c r="A39" s="60"/>
      <c r="C39" s="42" t="s">
        <v>39</v>
      </c>
      <c r="D39" s="36">
        <v>6.85</v>
      </c>
      <c r="E39" s="37">
        <v>6.9700000000000006</v>
      </c>
      <c r="F39" s="37" t="s">
        <v>86</v>
      </c>
      <c r="G39" s="37" t="s">
        <v>86</v>
      </c>
      <c r="H39" s="37" t="s">
        <v>86</v>
      </c>
      <c r="I39" s="38" t="s">
        <v>86</v>
      </c>
      <c r="J39" s="39">
        <v>6.85</v>
      </c>
      <c r="K39" s="38">
        <v>6.9700000000000006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6.8632745109710429</v>
      </c>
      <c r="E40" s="30">
        <v>6.9691083620416894</v>
      </c>
      <c r="F40" s="30">
        <v>6.9592682926829266</v>
      </c>
      <c r="G40" s="30" t="s">
        <v>86</v>
      </c>
      <c r="H40" s="30" t="s">
        <v>86</v>
      </c>
      <c r="I40" s="31" t="s">
        <v>86</v>
      </c>
      <c r="J40" s="32">
        <v>6.8781011502992735</v>
      </c>
      <c r="K40" s="31">
        <v>6.9691083620416894</v>
      </c>
      <c r="L40" s="33"/>
    </row>
    <row r="41" spans="1:12" s="2" customFormat="1" ht="12" customHeight="1" x14ac:dyDescent="0.25">
      <c r="A41" s="60"/>
      <c r="C41" s="35" t="s">
        <v>41</v>
      </c>
      <c r="D41" s="36">
        <v>6.85</v>
      </c>
      <c r="E41" s="37">
        <v>6.97</v>
      </c>
      <c r="F41" s="37" t="s">
        <v>86</v>
      </c>
      <c r="G41" s="37" t="s">
        <v>86</v>
      </c>
      <c r="H41" s="37" t="s">
        <v>86</v>
      </c>
      <c r="I41" s="38" t="s">
        <v>86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60"/>
      <c r="C42" s="40" t="s">
        <v>42</v>
      </c>
      <c r="D42" s="36">
        <v>6.9</v>
      </c>
      <c r="E42" s="37">
        <v>6.97</v>
      </c>
      <c r="F42" s="37" t="s">
        <v>86</v>
      </c>
      <c r="G42" s="37" t="s">
        <v>86</v>
      </c>
      <c r="H42" s="37" t="s">
        <v>86</v>
      </c>
      <c r="I42" s="38" t="s">
        <v>86</v>
      </c>
      <c r="J42" s="39">
        <v>6.9</v>
      </c>
      <c r="K42" s="38">
        <v>6.97</v>
      </c>
      <c r="L42" s="33"/>
    </row>
    <row r="43" spans="1:12" s="2" customFormat="1" ht="12" customHeight="1" x14ac:dyDescent="0.25">
      <c r="A43" s="60"/>
      <c r="C43" s="40" t="s">
        <v>43</v>
      </c>
      <c r="D43" s="36">
        <v>6.86</v>
      </c>
      <c r="E43" s="37">
        <v>6.97</v>
      </c>
      <c r="F43" s="37" t="s">
        <v>86</v>
      </c>
      <c r="G43" s="37" t="s">
        <v>86</v>
      </c>
      <c r="H43" s="37" t="s">
        <v>86</v>
      </c>
      <c r="I43" s="38" t="s">
        <v>86</v>
      </c>
      <c r="J43" s="39">
        <v>6.86</v>
      </c>
      <c r="K43" s="38">
        <v>6.97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</v>
      </c>
      <c r="E44" s="37">
        <v>6.97</v>
      </c>
      <c r="F44" s="37">
        <v>6.96</v>
      </c>
      <c r="G44" s="37" t="s">
        <v>86</v>
      </c>
      <c r="H44" s="37" t="s">
        <v>86</v>
      </c>
      <c r="I44" s="38" t="s">
        <v>86</v>
      </c>
      <c r="J44" s="39">
        <v>6.9207128563044051</v>
      </c>
      <c r="K44" s="38">
        <v>6.97</v>
      </c>
      <c r="L44" s="33"/>
    </row>
    <row r="45" spans="1:12" s="2" customFormat="1" ht="12" customHeight="1" x14ac:dyDescent="0.25">
      <c r="A45" s="60"/>
      <c r="C45" s="40" t="s">
        <v>45</v>
      </c>
      <c r="D45" s="36">
        <v>6.85</v>
      </c>
      <c r="E45" s="37">
        <v>6.97</v>
      </c>
      <c r="F45" s="37" t="s">
        <v>86</v>
      </c>
      <c r="G45" s="37" t="s">
        <v>86</v>
      </c>
      <c r="H45" s="37" t="s">
        <v>86</v>
      </c>
      <c r="I45" s="38" t="s">
        <v>86</v>
      </c>
      <c r="J45" s="39">
        <v>6.85</v>
      </c>
      <c r="K45" s="38">
        <v>6.97</v>
      </c>
      <c r="L45" s="33"/>
    </row>
    <row r="46" spans="1:12" s="2" customFormat="1" ht="12" customHeight="1" x14ac:dyDescent="0.25">
      <c r="A46" s="60"/>
      <c r="C46" s="40" t="s">
        <v>46</v>
      </c>
      <c r="D46" s="36">
        <v>6.88</v>
      </c>
      <c r="E46" s="37">
        <v>6.9700000000000006</v>
      </c>
      <c r="F46" s="37" t="s">
        <v>86</v>
      </c>
      <c r="G46" s="37" t="s">
        <v>86</v>
      </c>
      <c r="H46" s="37" t="s">
        <v>86</v>
      </c>
      <c r="I46" s="38" t="s">
        <v>86</v>
      </c>
      <c r="J46" s="39">
        <v>6.88</v>
      </c>
      <c r="K46" s="38">
        <v>6.9700000000000006</v>
      </c>
      <c r="L46" s="33"/>
    </row>
    <row r="47" spans="1:12" s="2" customFormat="1" ht="12" customHeight="1" x14ac:dyDescent="0.25">
      <c r="A47" s="60"/>
      <c r="C47" s="40" t="s">
        <v>47</v>
      </c>
      <c r="D47" s="36">
        <v>6.86</v>
      </c>
      <c r="E47" s="37">
        <v>6.9700000000000006</v>
      </c>
      <c r="F47" s="37" t="s">
        <v>86</v>
      </c>
      <c r="G47" s="37" t="s">
        <v>86</v>
      </c>
      <c r="H47" s="37" t="s">
        <v>86</v>
      </c>
      <c r="I47" s="38" t="s">
        <v>86</v>
      </c>
      <c r="J47" s="39">
        <v>6.86</v>
      </c>
      <c r="K47" s="38">
        <v>6.9700000000000006</v>
      </c>
      <c r="L47" s="33"/>
    </row>
    <row r="48" spans="1:12" s="2" customFormat="1" ht="12" customHeight="1" x14ac:dyDescent="0.25">
      <c r="A48" s="60"/>
      <c r="C48" s="40" t="s">
        <v>48</v>
      </c>
      <c r="D48" s="36">
        <v>6.85</v>
      </c>
      <c r="E48" s="37">
        <v>6.9699999999999989</v>
      </c>
      <c r="F48" s="37" t="s">
        <v>86</v>
      </c>
      <c r="G48" s="37" t="s">
        <v>86</v>
      </c>
      <c r="H48" s="37" t="s">
        <v>86</v>
      </c>
      <c r="I48" s="38" t="s">
        <v>86</v>
      </c>
      <c r="J48" s="39">
        <v>6.85</v>
      </c>
      <c r="K48" s="38">
        <v>6.9699999999999989</v>
      </c>
      <c r="L48" s="33"/>
    </row>
    <row r="49" spans="1:12" s="2" customFormat="1" ht="12" customHeight="1" x14ac:dyDescent="0.25">
      <c r="A49" s="60"/>
      <c r="C49" s="40" t="s">
        <v>49</v>
      </c>
      <c r="D49" s="36">
        <v>6.86</v>
      </c>
      <c r="E49" s="37">
        <v>6.9700000000000006</v>
      </c>
      <c r="F49" s="37" t="s">
        <v>86</v>
      </c>
      <c r="G49" s="37" t="s">
        <v>86</v>
      </c>
      <c r="H49" s="37" t="s">
        <v>86</v>
      </c>
      <c r="I49" s="38" t="s">
        <v>86</v>
      </c>
      <c r="J49" s="39">
        <v>6.86</v>
      </c>
      <c r="K49" s="38">
        <v>6.9700000000000006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6.8500000000000005</v>
      </c>
      <c r="E50" s="37">
        <v>6.97</v>
      </c>
      <c r="F50" s="37" t="s">
        <v>86</v>
      </c>
      <c r="G50" s="37" t="s">
        <v>86</v>
      </c>
      <c r="H50" s="37" t="s">
        <v>86</v>
      </c>
      <c r="I50" s="38" t="s">
        <v>86</v>
      </c>
      <c r="J50" s="39">
        <v>6.8500000000000005</v>
      </c>
      <c r="K50" s="38">
        <v>6.97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6.8500000000000005</v>
      </c>
      <c r="E51" s="37">
        <v>6.97</v>
      </c>
      <c r="F51" s="37" t="s">
        <v>86</v>
      </c>
      <c r="G51" s="37" t="s">
        <v>86</v>
      </c>
      <c r="H51" s="37" t="s">
        <v>86</v>
      </c>
      <c r="I51" s="38" t="s">
        <v>86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6.8500000000000005</v>
      </c>
      <c r="E52" s="37">
        <v>6.97</v>
      </c>
      <c r="F52" s="37">
        <v>6.93</v>
      </c>
      <c r="G52" s="37" t="s">
        <v>86</v>
      </c>
      <c r="H52" s="37" t="s">
        <v>86</v>
      </c>
      <c r="I52" s="38" t="s">
        <v>86</v>
      </c>
      <c r="J52" s="39">
        <v>6.869831334500077</v>
      </c>
      <c r="K52" s="38">
        <v>6.97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6.8500000000000005</v>
      </c>
      <c r="E53" s="37">
        <v>6.97</v>
      </c>
      <c r="F53" s="37" t="s">
        <v>86</v>
      </c>
      <c r="G53" s="37" t="s">
        <v>86</v>
      </c>
      <c r="H53" s="37" t="s">
        <v>86</v>
      </c>
      <c r="I53" s="38" t="s">
        <v>86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0"/>
      <c r="C54" s="40" t="s">
        <v>54</v>
      </c>
      <c r="D54" s="36">
        <v>6.85</v>
      </c>
      <c r="E54" s="37">
        <v>6.97</v>
      </c>
      <c r="F54" s="37" t="s">
        <v>86</v>
      </c>
      <c r="G54" s="37" t="s">
        <v>86</v>
      </c>
      <c r="H54" s="37" t="s">
        <v>86</v>
      </c>
      <c r="I54" s="38" t="s">
        <v>86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</v>
      </c>
      <c r="E55" s="37">
        <v>6.97</v>
      </c>
      <c r="F55" s="37" t="s">
        <v>86</v>
      </c>
      <c r="G55" s="37" t="s">
        <v>86</v>
      </c>
      <c r="H55" s="37" t="s">
        <v>86</v>
      </c>
      <c r="I55" s="38" t="s">
        <v>86</v>
      </c>
      <c r="J55" s="39">
        <v>6.85</v>
      </c>
      <c r="K55" s="38">
        <v>6.97</v>
      </c>
      <c r="L55" s="33"/>
    </row>
    <row r="56" spans="1:12" s="2" customFormat="1" ht="12" customHeight="1" x14ac:dyDescent="0.25">
      <c r="A56" s="60"/>
      <c r="C56" s="41" t="s">
        <v>56</v>
      </c>
      <c r="D56" s="36">
        <v>6.8499999999999988</v>
      </c>
      <c r="E56" s="37">
        <v>6.96</v>
      </c>
      <c r="F56" s="37" t="s">
        <v>86</v>
      </c>
      <c r="G56" s="37" t="s">
        <v>86</v>
      </c>
      <c r="H56" s="37" t="s">
        <v>86</v>
      </c>
      <c r="I56" s="38" t="s">
        <v>86</v>
      </c>
      <c r="J56" s="39">
        <v>6.8499999999999988</v>
      </c>
      <c r="K56" s="38">
        <v>6.96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</v>
      </c>
      <c r="E57" s="37">
        <v>6.9700000000000006</v>
      </c>
      <c r="F57" s="37" t="s">
        <v>86</v>
      </c>
      <c r="G57" s="37" t="s">
        <v>86</v>
      </c>
      <c r="H57" s="37" t="s">
        <v>86</v>
      </c>
      <c r="I57" s="38" t="s">
        <v>86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</v>
      </c>
      <c r="E58" s="37">
        <v>6.9700000000000006</v>
      </c>
      <c r="F58" s="37" t="s">
        <v>86</v>
      </c>
      <c r="G58" s="37" t="s">
        <v>86</v>
      </c>
      <c r="H58" s="37" t="s">
        <v>86</v>
      </c>
      <c r="I58" s="38" t="s">
        <v>86</v>
      </c>
      <c r="J58" s="39">
        <v>6.85</v>
      </c>
      <c r="K58" s="38">
        <v>6.9700000000000006</v>
      </c>
      <c r="L58" s="33"/>
    </row>
    <row r="59" spans="1:12" s="2" customFormat="1" ht="12" customHeight="1" x14ac:dyDescent="0.25">
      <c r="A59" s="60"/>
      <c r="C59" s="41" t="s">
        <v>59</v>
      </c>
      <c r="D59" s="36">
        <v>6.85</v>
      </c>
      <c r="E59" s="37">
        <v>6.97</v>
      </c>
      <c r="F59" s="37" t="s">
        <v>86</v>
      </c>
      <c r="G59" s="37" t="s">
        <v>86</v>
      </c>
      <c r="H59" s="37" t="s">
        <v>86</v>
      </c>
      <c r="I59" s="38" t="s">
        <v>86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0"/>
      <c r="C60" s="64" t="s">
        <v>60</v>
      </c>
      <c r="D60" s="36">
        <v>6.85</v>
      </c>
      <c r="E60" s="37">
        <v>6.97</v>
      </c>
      <c r="F60" s="37" t="s">
        <v>86</v>
      </c>
      <c r="G60" s="37" t="s">
        <v>86</v>
      </c>
      <c r="H60" s="37" t="s">
        <v>86</v>
      </c>
      <c r="I60" s="38" t="s">
        <v>86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0"/>
      <c r="C61" s="65" t="s">
        <v>61</v>
      </c>
      <c r="D61" s="36">
        <v>6.85</v>
      </c>
      <c r="E61" s="37">
        <v>6.97</v>
      </c>
      <c r="F61" s="37" t="s">
        <v>86</v>
      </c>
      <c r="G61" s="37" t="s">
        <v>86</v>
      </c>
      <c r="H61" s="37" t="s">
        <v>86</v>
      </c>
      <c r="I61" s="38" t="s">
        <v>86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0"/>
      <c r="C62" s="66" t="s">
        <v>62</v>
      </c>
      <c r="D62" s="36">
        <v>6.85</v>
      </c>
      <c r="E62" s="37">
        <v>6.9700000000000006</v>
      </c>
      <c r="F62" s="37" t="s">
        <v>86</v>
      </c>
      <c r="G62" s="37" t="s">
        <v>86</v>
      </c>
      <c r="H62" s="37" t="s">
        <v>86</v>
      </c>
      <c r="I62" s="38" t="s">
        <v>86</v>
      </c>
      <c r="J62" s="39">
        <v>6.85</v>
      </c>
      <c r="K62" s="38">
        <v>6.9700000000000006</v>
      </c>
      <c r="L62" s="33"/>
    </row>
    <row r="63" spans="1:12" s="2" customFormat="1" ht="12" customHeight="1" x14ac:dyDescent="0.25">
      <c r="A63" s="60"/>
      <c r="C63" s="65" t="s">
        <v>63</v>
      </c>
      <c r="D63" s="36">
        <v>6.8500000000000005</v>
      </c>
      <c r="E63" s="37">
        <v>6.9700000000000006</v>
      </c>
      <c r="F63" s="37" t="s">
        <v>86</v>
      </c>
      <c r="G63" s="37" t="s">
        <v>86</v>
      </c>
      <c r="H63" s="37" t="s">
        <v>86</v>
      </c>
      <c r="I63" s="38" t="s">
        <v>86</v>
      </c>
      <c r="J63" s="39">
        <v>6.8500000000000005</v>
      </c>
      <c r="K63" s="38">
        <v>6.9700000000000006</v>
      </c>
      <c r="L63" s="33"/>
    </row>
    <row r="64" spans="1:12" s="13" customFormat="1" ht="12" customHeight="1" x14ac:dyDescent="0.25">
      <c r="A64" s="60"/>
      <c r="C64" s="35" t="s">
        <v>64</v>
      </c>
      <c r="D64" s="36">
        <v>6.85</v>
      </c>
      <c r="E64" s="37">
        <v>6.97</v>
      </c>
      <c r="F64" s="37" t="s">
        <v>86</v>
      </c>
      <c r="G64" s="37" t="s">
        <v>86</v>
      </c>
      <c r="H64" s="37" t="s">
        <v>86</v>
      </c>
      <c r="I64" s="38" t="s">
        <v>86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0"/>
      <c r="C65" s="42" t="s">
        <v>65</v>
      </c>
      <c r="D65" s="36">
        <v>6.85</v>
      </c>
      <c r="E65" s="37">
        <v>6.97</v>
      </c>
      <c r="F65" s="37" t="s">
        <v>86</v>
      </c>
      <c r="G65" s="37" t="s">
        <v>86</v>
      </c>
      <c r="H65" s="37" t="s">
        <v>86</v>
      </c>
      <c r="I65" s="38" t="s">
        <v>86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0"/>
      <c r="B66" s="2"/>
      <c r="C66" s="42" t="s">
        <v>66</v>
      </c>
      <c r="D66" s="36">
        <v>6.8500000000000005</v>
      </c>
      <c r="E66" s="37">
        <v>6.9700000000000006</v>
      </c>
      <c r="F66" s="37" t="s">
        <v>86</v>
      </c>
      <c r="G66" s="37" t="s">
        <v>86</v>
      </c>
      <c r="H66" s="37" t="s">
        <v>86</v>
      </c>
      <c r="I66" s="38" t="s">
        <v>86</v>
      </c>
      <c r="J66" s="39">
        <v>6.8500000000000005</v>
      </c>
      <c r="K66" s="38">
        <v>6.9700000000000006</v>
      </c>
      <c r="L66" s="33"/>
    </row>
    <row r="67" spans="1:12" s="2" customFormat="1" ht="12" customHeight="1" thickBot="1" x14ac:dyDescent="0.3">
      <c r="A67" s="60"/>
      <c r="C67" s="42" t="s">
        <v>67</v>
      </c>
      <c r="D67" s="36">
        <v>6.8500000000000005</v>
      </c>
      <c r="E67" s="37">
        <v>6.9699999999999989</v>
      </c>
      <c r="F67" s="37" t="s">
        <v>86</v>
      </c>
      <c r="G67" s="37" t="s">
        <v>86</v>
      </c>
      <c r="H67" s="37" t="s">
        <v>86</v>
      </c>
      <c r="I67" s="38" t="s">
        <v>86</v>
      </c>
      <c r="J67" s="39">
        <v>6.8500000000000005</v>
      </c>
      <c r="K67" s="38">
        <v>6.9699999999999989</v>
      </c>
      <c r="L67" s="33"/>
    </row>
    <row r="68" spans="1:12" s="70" customFormat="1" ht="12" customHeight="1" thickBot="1" x14ac:dyDescent="0.3">
      <c r="A68" s="67"/>
      <c r="B68" s="68"/>
      <c r="C68" s="69" t="s">
        <v>68</v>
      </c>
      <c r="D68" s="29" t="s">
        <v>86</v>
      </c>
      <c r="E68" s="30" t="s">
        <v>86</v>
      </c>
      <c r="F68" s="30" t="s">
        <v>86</v>
      </c>
      <c r="G68" s="30" t="s">
        <v>86</v>
      </c>
      <c r="H68" s="30" t="s">
        <v>86</v>
      </c>
      <c r="I68" s="31" t="s">
        <v>86</v>
      </c>
      <c r="J68" s="32" t="s">
        <v>86</v>
      </c>
      <c r="K68" s="31" t="s">
        <v>86</v>
      </c>
    </row>
    <row r="69" spans="1:12" ht="12" customHeight="1" thickBot="1" x14ac:dyDescent="0.3">
      <c r="A69" s="34"/>
      <c r="B69" s="68"/>
      <c r="C69" s="71" t="s">
        <v>69</v>
      </c>
      <c r="D69" s="72" t="s">
        <v>86</v>
      </c>
      <c r="E69" s="73" t="s">
        <v>86</v>
      </c>
      <c r="F69" s="73" t="s">
        <v>86</v>
      </c>
      <c r="G69" s="73" t="s">
        <v>86</v>
      </c>
      <c r="H69" s="73" t="s">
        <v>86</v>
      </c>
      <c r="I69" s="74" t="s">
        <v>86</v>
      </c>
      <c r="J69" s="75" t="s">
        <v>86</v>
      </c>
      <c r="K69" s="74" t="s">
        <v>86</v>
      </c>
    </row>
    <row r="70" spans="1:12" x14ac:dyDescent="0.25">
      <c r="A70" s="76"/>
      <c r="C70" s="77" t="s">
        <v>70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71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72</v>
      </c>
      <c r="D75" s="96"/>
      <c r="E75" s="97">
        <v>2723950.8299999996</v>
      </c>
      <c r="F75" s="98">
        <v>10713521.600000001</v>
      </c>
      <c r="G75" s="98">
        <v>16655507.25</v>
      </c>
      <c r="H75" s="98">
        <v>9091005.9600000009</v>
      </c>
      <c r="I75" s="99">
        <v>0</v>
      </c>
      <c r="J75" s="100">
        <v>0</v>
      </c>
    </row>
    <row r="76" spans="1:12" ht="12" customHeight="1" x14ac:dyDescent="0.25">
      <c r="A76" s="63"/>
      <c r="C76" s="101" t="s">
        <v>73</v>
      </c>
      <c r="D76" s="102"/>
      <c r="E76" s="103">
        <v>29993.11</v>
      </c>
      <c r="F76" s="104">
        <v>118098.89000000001</v>
      </c>
      <c r="G76" s="104">
        <v>22002.99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74</v>
      </c>
      <c r="D77" s="102"/>
      <c r="E77" s="103">
        <v>337114.98</v>
      </c>
      <c r="F77" s="103">
        <v>762330.45000000007</v>
      </c>
      <c r="G77" s="103">
        <v>893500.83</v>
      </c>
      <c r="H77" s="103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75</v>
      </c>
      <c r="D78" s="102"/>
      <c r="E78" s="108">
        <v>112225.45999999999</v>
      </c>
      <c r="F78" s="104">
        <v>134885.24000000002</v>
      </c>
      <c r="G78" s="104">
        <v>20500</v>
      </c>
      <c r="H78" s="104">
        <v>0</v>
      </c>
      <c r="I78" s="104">
        <v>0</v>
      </c>
      <c r="J78" s="109">
        <v>0</v>
      </c>
    </row>
    <row r="79" spans="1:12" ht="12" customHeight="1" thickBot="1" x14ac:dyDescent="0.3">
      <c r="A79" s="67"/>
      <c r="C79" s="110" t="s">
        <v>76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77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78</v>
      </c>
      <c r="I81" s="116"/>
      <c r="J81" s="116"/>
    </row>
    <row r="82" spans="3:11" ht="13.5" customHeight="1" x14ac:dyDescent="0.25">
      <c r="C82" s="61" t="s">
        <v>79</v>
      </c>
    </row>
    <row r="83" spans="3:11" ht="13.5" customHeight="1" x14ac:dyDescent="0.25">
      <c r="C83" s="61" t="s">
        <v>80</v>
      </c>
    </row>
    <row r="84" spans="3:11" ht="13.5" customHeight="1" x14ac:dyDescent="0.25">
      <c r="C84" s="61" t="s">
        <v>81</v>
      </c>
    </row>
    <row r="85" spans="3:11" ht="13.5" customHeight="1" x14ac:dyDescent="0.25">
      <c r="C85" s="61" t="s">
        <v>82</v>
      </c>
    </row>
    <row r="88" spans="3:11" x14ac:dyDescent="0.25">
      <c r="C88" s="61" t="s">
        <v>83</v>
      </c>
    </row>
    <row r="89" spans="3:11" x14ac:dyDescent="0.25">
      <c r="C89" s="61" t="s">
        <v>84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5 D67:K69">
    <cfRule type="cellIs" dxfId="15" priority="18" operator="lessThan">
      <formula>6</formula>
    </cfRule>
  </conditionalFormatting>
  <conditionalFormatting sqref="D11:K20 D22:K28 D31:K65 D67:K68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6:K66">
    <cfRule type="cellIs" dxfId="3" priority="6" operator="lessThan">
      <formula>6</formula>
    </cfRule>
  </conditionalFormatting>
  <conditionalFormatting sqref="D66:K66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2016-04-19T19:20:25Z</dcterms:created>
  <dcterms:modified xsi:type="dcterms:W3CDTF">2016-04-19T19:20:59Z</dcterms:modified>
</cp:coreProperties>
</file>