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<sst xmlns="http://schemas.openxmlformats.org/spreadsheetml/2006/main" count="379" uniqueCount="96">
  <si>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</si>
  <si>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</si>
  <si>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</si>
  <si>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</si>
  <si>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</si>
  <si>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</si>
  <si>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</si>
  <si>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</si>
  <si>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</si>
  <si>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</si>
  <si>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</si>
  <si>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</si>
  <si>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</si>
  <si>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</si>
  <si>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</si>
  <si>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</si>
  <si>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</si>
  <si>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</si>
  <si>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</si>
  <si>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</si>
  <si>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</si>
  <si>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</si>
  <si>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</si>
  <si>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</si>
  <si>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</si>
  <si>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</si>
  <si>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</si>
  <si>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</si>
  <si>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</si>
  <si>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</si>
  <si>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</si>
  <si>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</si>
  <si>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</si>
  <si>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</si>
  <si>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</si>
  <si>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</si>
  <si>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</si>
  <si>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</si>
  <si>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</si>
  <si>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</si>
  <si>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</si>
  <si>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</si>
  <si>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</si>
  <si>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</si>
  <si>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</si>
  <si>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</si>
  <si>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</si>
  <si>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</si>
  <si>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</si>
  <si>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</si>
  <si>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</si>
  <si>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</si>
  <si>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</si>
  <si>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</si>
  <si>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</si>
  <si>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</si>
  <si>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</si>
  <si>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</si>
  <si>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</si>
  <si>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</si>
  <si>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</si>
  <si>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</si>
  <si>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</si>
  <si>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</si>
  <si>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</si>
  <si>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</si>
  <si>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</si>
  <si>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</si>
  <si>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</si>
  <si>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</si>
  <si>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</si>
  <si>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</si>
  <si>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</si>
  <si>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</si>
  <si>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</si>
  <si>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</si>
  <si>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</si>
  <si>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</si>
  <si>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</si>
  <si>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</si>
  <si>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</si>
  <si>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</si>
  <si>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</si>
  <si>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</si>
  <si>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</si>
  <si>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</si>
  <si>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</si>
  <si>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</si>
  <si>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</si>
  <si>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</si>
  <si>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diciembre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</si>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</sst>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6.8500816307483001</v>
      </c>
      <c r="E10" s="30">
        <v>6.9699999948109017</v>
      </c>
      <c r="F10" s="30">
        <v>6.9796395541301477</v>
      </c>
      <c r="G10" s="30">
        <v>6.954789413460003</v>
      </c>
      <c r="H10" s="30" t="s">
        <v>91</v>
      </c>
      <c r="I10" s="31">
        <v>6.97</v>
      </c>
      <c r="J10" s="32">
        <v>6.969737850683976</v>
      </c>
      <c r="K10" s="31">
        <v>6.9663717367877345</v>
      </c>
    </row>
    <row r="11" spans="1:11" s="2" customFormat="1" ht="12" customHeight="1" x14ac:dyDescent="0.25">
      <c r="A11" s="33"/>
      <c r="C11" s="34" t="s">
        <v>12</v>
      </c>
      <c r="D11" s="35">
        <v>6.8504005753993233</v>
      </c>
      <c r="E11" s="36">
        <v>6.97</v>
      </c>
      <c r="F11" s="36">
        <v>6.962267832843124</v>
      </c>
      <c r="G11" s="36">
        <v>6.9518571209171558</v>
      </c>
      <c r="H11" s="36" t="s">
        <v>91</v>
      </c>
      <c r="I11" s="37" t="s">
        <v>91</v>
      </c>
      <c r="J11" s="38">
        <v>6.9433303428401647</v>
      </c>
      <c r="K11" s="37">
        <v>6.9691341553731139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6.9699999705546736</v>
      </c>
      <c r="F12" s="36">
        <v>6.908074052092724</v>
      </c>
      <c r="G12" s="36">
        <v>6.959036052242733</v>
      </c>
      <c r="H12" s="36" t="s">
        <v>91</v>
      </c>
      <c r="I12" s="37" t="s">
        <v>91</v>
      </c>
      <c r="J12" s="38">
        <v>6.8883255211213186</v>
      </c>
      <c r="K12" s="37">
        <v>6.9652570764310049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7.0412183817173899</v>
      </c>
      <c r="G13" s="36">
        <v>6.967352521403769</v>
      </c>
      <c r="H13" s="36" t="s">
        <v>91</v>
      </c>
      <c r="I13" s="37" t="s">
        <v>91</v>
      </c>
      <c r="J13" s="38">
        <v>7.0359518049199581</v>
      </c>
      <c r="K13" s="37">
        <v>6.9678719962170579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6.912024481508162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7.015684011110892</v>
      </c>
      <c r="G15" s="36">
        <v>6.9557158266460517</v>
      </c>
      <c r="H15" s="36" t="s">
        <v>91</v>
      </c>
      <c r="I15" s="37">
        <v>6.97</v>
      </c>
      <c r="J15" s="38">
        <v>7.0074287322007507</v>
      </c>
      <c r="K15" s="37">
        <v>6.968388317344564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6.9306813679561516</v>
      </c>
      <c r="G16" s="36">
        <v>6.9630649038142787</v>
      </c>
      <c r="H16" s="36" t="s">
        <v>91</v>
      </c>
      <c r="I16" s="37" t="s">
        <v>91</v>
      </c>
      <c r="J16" s="38">
        <v>6.9272750586463596</v>
      </c>
      <c r="K16" s="37">
        <v>6.9695749629878581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6.9573907750705288</v>
      </c>
      <c r="G17" s="36" t="s">
        <v>91</v>
      </c>
      <c r="H17" s="36" t="s">
        <v>91</v>
      </c>
      <c r="I17" s="37" t="s">
        <v>91</v>
      </c>
      <c r="J17" s="38">
        <v>6.8962123661862726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6.9224131116306031</v>
      </c>
      <c r="G18" s="36">
        <v>6.8588890379784733</v>
      </c>
      <c r="H18" s="36" t="s">
        <v>91</v>
      </c>
      <c r="I18" s="37" t="s">
        <v>91</v>
      </c>
      <c r="J18" s="38">
        <v>6.9181315791389233</v>
      </c>
      <c r="K18" s="37">
        <v>6.9534585909088307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7.0320515548678566</v>
      </c>
      <c r="G19" s="44">
        <v>6.968</v>
      </c>
      <c r="H19" s="44" t="s">
        <v>91</v>
      </c>
      <c r="I19" s="45" t="s">
        <v>91</v>
      </c>
      <c r="J19" s="46">
        <v>6.9473987093592591</v>
      </c>
      <c r="K19" s="45">
        <v>6.9694874733680452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6.9700000000000024</v>
      </c>
      <c r="F20" s="30">
        <v>6.9443529891418958</v>
      </c>
      <c r="G20" s="30" t="s">
        <v>91</v>
      </c>
      <c r="H20" s="30" t="s">
        <v>91</v>
      </c>
      <c r="I20" s="31" t="s">
        <v>91</v>
      </c>
      <c r="J20" s="32">
        <v>6.8762263155563774</v>
      </c>
      <c r="K20" s="31">
        <v>6.9700000000000024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6.9443529891418958</v>
      </c>
      <c r="G21" s="36" t="s">
        <v>91</v>
      </c>
      <c r="H21" s="36" t="s">
        <v>91</v>
      </c>
      <c r="I21" s="37" t="s">
        <v>91</v>
      </c>
      <c r="J21" s="38">
        <v>6.8809898044310085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6.8525361899087356</v>
      </c>
      <c r="E24" s="30">
        <v>6.9699496008871744</v>
      </c>
      <c r="F24" s="30">
        <v>6.86</v>
      </c>
      <c r="G24" s="30">
        <v>6.8599999999999994</v>
      </c>
      <c r="H24" s="30" t="s">
        <v>91</v>
      </c>
      <c r="I24" s="31" t="s">
        <v>91</v>
      </c>
      <c r="J24" s="32">
        <v>6.8525472253315245</v>
      </c>
      <c r="K24" s="31">
        <v>6.9698492390659705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91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 t="s">
        <v>91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6.86</v>
      </c>
      <c r="G32" s="36">
        <v>6.8599999999999994</v>
      </c>
      <c r="H32" s="36" t="s">
        <v>91</v>
      </c>
      <c r="I32" s="37" t="s">
        <v>91</v>
      </c>
      <c r="J32" s="38">
        <v>6.8532768196433782</v>
      </c>
      <c r="K32" s="37">
        <v>6.9691711630530726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>
        <v>6.86</v>
      </c>
      <c r="G39" s="36" t="s">
        <v>91</v>
      </c>
      <c r="H39" s="36" t="s">
        <v>91</v>
      </c>
      <c r="I39" s="37" t="s">
        <v>91</v>
      </c>
      <c r="J39" s="38">
        <v>6.8579644048943269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>
        <v>6.8600000000000012</v>
      </c>
      <c r="G41" s="36">
        <v>6.8599999999999994</v>
      </c>
      <c r="H41" s="36" t="s">
        <v>91</v>
      </c>
      <c r="I41" s="37" t="s">
        <v>91</v>
      </c>
      <c r="J41" s="38">
        <v>6.8500561825684878</v>
      </c>
      <c r="K41" s="37">
        <v>6.9696955947246382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25">
      <c r="A44" s="48"/>
      <c r="C44" s="49" t="s">
        <v>92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6.8500000000000005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6.89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6.8600000000000012</v>
      </c>
      <c r="E54" s="36">
        <v>6.97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6.8600000000000012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 t="s">
        <v>91</v>
      </c>
      <c r="E55" s="36">
        <v>6.9699999999999989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6.9699999999999989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</v>
      </c>
      <c r="G56" s="30" t="s">
        <v>91</v>
      </c>
      <c r="H56" s="30">
        <v>6.97</v>
      </c>
      <c r="I56" s="31" t="s">
        <v>91</v>
      </c>
      <c r="J56" s="32">
        <v>6.9646709204578725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6.8499999999999988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6.8499999999999988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 t="s">
        <v>91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6.8957842736110946</v>
      </c>
      <c r="K60" s="37" t="s">
        <v>91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>
        <v>6.97</v>
      </c>
      <c r="I61" s="37" t="s">
        <v>91</v>
      </c>
      <c r="J61" s="38">
        <v>6.9697160883280755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6.8499999999999988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6.8499999999999988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6.8531318158220449</v>
      </c>
      <c r="E67" s="30">
        <v>6.969999999999998</v>
      </c>
      <c r="F67" s="30">
        <v>7.0167954949234721</v>
      </c>
      <c r="G67" s="30">
        <v>6.96044382669914</v>
      </c>
      <c r="H67" s="30" t="s">
        <v>91</v>
      </c>
      <c r="I67" s="31" t="s">
        <v>91</v>
      </c>
      <c r="J67" s="32">
        <v>7.0065276680577186</v>
      </c>
      <c r="K67" s="31">
        <v>6.9667611451972968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6.9379775280898874</v>
      </c>
      <c r="G68" s="36" t="s">
        <v>91</v>
      </c>
      <c r="H68" s="36" t="s">
        <v>91</v>
      </c>
      <c r="I68" s="37" t="s">
        <v>91</v>
      </c>
      <c r="J68" s="38">
        <v>6.8801816371784312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6.9700000000000006</v>
      </c>
      <c r="F69" s="52">
        <v>7.0204930965419798</v>
      </c>
      <c r="G69" s="52">
        <v>6.96044382669914</v>
      </c>
      <c r="H69" s="52" t="s">
        <v>91</v>
      </c>
      <c r="I69" s="53" t="s">
        <v>91</v>
      </c>
      <c r="J69" s="54">
        <v>7.0176567920068749</v>
      </c>
      <c r="K69" s="53">
        <v>6.9659630738585818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6.870000000000001</v>
      </c>
      <c r="E70" s="52">
        <v>6.97</v>
      </c>
      <c r="F70" s="52">
        <v>6.9311842105263155</v>
      </c>
      <c r="G70" s="71" t="s">
        <v>91</v>
      </c>
      <c r="H70" s="52" t="s">
        <v>91</v>
      </c>
      <c r="I70" s="53" t="s">
        <v>91</v>
      </c>
      <c r="J70" s="54">
        <v>6.9227770488617866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6.8600000000000012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6.8600000000000012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6.867115233610968</v>
      </c>
      <c r="E72" s="30">
        <v>6.9699999999999989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6.867115233610968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3062571.46</v>
      </c>
      <c r="F82" s="106">
        <v>51800897.399999991</v>
      </c>
      <c r="G82" s="106">
        <v>37009361.690000005</v>
      </c>
      <c r="H82" s="106">
        <v>16306311.509999998</v>
      </c>
      <c r="I82" s="107">
        <v>0</v>
      </c>
      <c r="J82" s="108">
        <v>253000</v>
      </c>
    </row>
    <row r="83" spans="1:11" ht="12" customHeight="1" x14ac:dyDescent="0.25">
      <c r="A83" s="47"/>
      <c r="C83" s="109" t="s">
        <v>77</v>
      </c>
      <c r="D83" s="110"/>
      <c r="E83" s="111">
        <v>5543.09</v>
      </c>
      <c r="F83" s="112">
        <v>56242.359999999993</v>
      </c>
      <c r="G83" s="112">
        <v>2133.89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111825.97</v>
      </c>
      <c r="F84" s="111">
        <v>1251367.7700000003</v>
      </c>
      <c r="G84" s="111">
        <v>1513657.75</v>
      </c>
      <c r="H84" s="111">
        <v>603576.68999999994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43452.029999999992</v>
      </c>
      <c r="F85" s="112">
        <v>99777.550000000017</v>
      </c>
      <c r="G85" s="112">
        <v>64.339999999999989</v>
      </c>
      <c r="H85" s="117">
        <v>91.16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11262.110700000001</v>
      </c>
      <c r="F86" s="112">
        <v>23644.92</v>
      </c>
      <c r="G86" s="112">
        <v>878.61009999999999</v>
      </c>
      <c r="H86" s="112">
        <v>0</v>
      </c>
      <c r="I86" s="112">
        <v>253000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2020-12-22T16:03:54Z</dcterms:created>
  <dcterms:modified xsi:type="dcterms:W3CDTF">2020-12-22T16:22:54Z</dcterms:modified>
</cp:coreProperties>
</file>