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2032" windowHeight="97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<sst xmlns="http://schemas.openxmlformats.org/spreadsheetml/2006/main" count="386" uniqueCount="96">
  <si>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</si>
  <si>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</si>
  <si>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</si>
  <si>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</si>
  <si>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</si>
  <si>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</si>
  <si>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</si>
  <si>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</si>
  <si>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</si>
  <si>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</si>
  <si>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</si>
  <si>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</si>
  <si>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</si>
  <si>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</si>
  <si>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</si>
  <si>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</si>
  <si>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</si>
  <si>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</si>
  <si>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</si>
  <si>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</si>
  <si>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</si>
  <si>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</si>
  <si>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</si>
  <si>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</si>
  <si>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</si>
  <si>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</si>
  <si>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</si>
  <si>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</si>
  <si>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</si>
  <si>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</si>
  <si>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</si>
  <si>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</si>
  <si>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</si>
  <si>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</si>
  <si>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</si>
  <si>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</si>
  <si>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</si>
  <si>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</si>
  <si>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</si>
  <si>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</si>
  <si>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</si>
  <si>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</si>
  <si>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</si>
  <si>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</si>
  <si>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</si>
  <si>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</si>
  <si>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</si>
  <si>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</si>
  <si>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</si>
  <si>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</si>
  <si>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</si>
  <si>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</si>
  <si>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</si>
  <si>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</si>
  <si>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</si>
  <si>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</si>
  <si>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</si>
  <si>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</si>
  <si>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</si>
  <si>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</si>
  <si>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</si>
  <si>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</si>
  <si>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</si>
  <si>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</si>
  <si>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</si>
  <si>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</si>
  <si>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</si>
  <si>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</si>
  <si>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</si>
  <si>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</si>
  <si>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</si>
  <si>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</si>
  <si>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</si>
  <si>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</si>
  <si>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</si>
  <si>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</si>
  <si>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</si>
  <si>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</si>
  <si>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</si>
  <si>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</si>
  <si>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</si>
  <si>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</si>
  <si>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</si>
  <si>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</si>
  <si>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</si>
  <si>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</si>
  <si>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</si>
  <si>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</si>
  <si>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</si>
  <si>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</si>
  <si>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</si>
  <si>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septiembre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</si>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</sst>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6.8500695980328627</v>
      </c>
      <c r="E10" s="30">
        <v>6.9699846032714259</v>
      </c>
      <c r="F10" s="30">
        <v>6.9709342212416763</v>
      </c>
      <c r="G10" s="30">
        <v>6.9545176844430783</v>
      </c>
      <c r="H10" s="30" t="s">
        <v>92</v>
      </c>
      <c r="I10" s="31" t="s">
        <v>92</v>
      </c>
      <c r="J10" s="32">
        <v>6.9579329439392907</v>
      </c>
      <c r="K10" s="31">
        <v>6.9642879430576468</v>
      </c>
    </row>
    <row r="11" spans="1:11" s="2" customFormat="1" ht="12" customHeight="1" x14ac:dyDescent="0.3">
      <c r="A11" s="33"/>
      <c r="C11" s="34" t="s">
        <v>12</v>
      </c>
      <c r="D11" s="35">
        <v>6.8500000156674812</v>
      </c>
      <c r="E11" s="36">
        <v>6.9699951532186901</v>
      </c>
      <c r="F11" s="36">
        <v>6.9589258162392547</v>
      </c>
      <c r="G11" s="36">
        <v>6.9674294779706631</v>
      </c>
      <c r="H11" s="36" t="s">
        <v>92</v>
      </c>
      <c r="I11" s="37" t="s">
        <v>92</v>
      </c>
      <c r="J11" s="38">
        <v>6.9392074058854689</v>
      </c>
      <c r="K11" s="37">
        <v>6.9699191402335217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6.9699999166585886</v>
      </c>
      <c r="F12" s="36">
        <v>6.9325495537905777</v>
      </c>
      <c r="G12" s="36">
        <v>6.9588356377639</v>
      </c>
      <c r="H12" s="36" t="s">
        <v>92</v>
      </c>
      <c r="I12" s="37" t="s">
        <v>92</v>
      </c>
      <c r="J12" s="38">
        <v>6.9244562335047961</v>
      </c>
      <c r="K12" s="37">
        <v>6.9672014838962264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7.0332425656903128</v>
      </c>
      <c r="G13" s="36">
        <v>6.9626345105094849</v>
      </c>
      <c r="H13" s="36" t="s">
        <v>92</v>
      </c>
      <c r="I13" s="37" t="s">
        <v>92</v>
      </c>
      <c r="J13" s="38">
        <v>7.0177954931244706</v>
      </c>
      <c r="K13" s="37">
        <v>6.963359286417286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6.9630000000000001</v>
      </c>
      <c r="H14" s="36" t="s">
        <v>92</v>
      </c>
      <c r="I14" s="37" t="s">
        <v>92</v>
      </c>
      <c r="J14" s="38">
        <v>6.8701663417644943</v>
      </c>
      <c r="K14" s="37">
        <v>6.9642072302152638</v>
      </c>
    </row>
    <row r="15" spans="1:11" s="2" customFormat="1" ht="12" customHeight="1" x14ac:dyDescent="0.3">
      <c r="A15" s="33"/>
      <c r="C15" s="39" t="s">
        <v>16</v>
      </c>
      <c r="D15" s="35">
        <v>6.8504398571591754</v>
      </c>
      <c r="E15" s="36">
        <v>6.9699003372819437</v>
      </c>
      <c r="F15" s="36">
        <v>6.9694090200930212</v>
      </c>
      <c r="G15" s="36">
        <v>6.9654253999001998</v>
      </c>
      <c r="H15" s="36" t="s">
        <v>92</v>
      </c>
      <c r="I15" s="37" t="s">
        <v>92</v>
      </c>
      <c r="J15" s="38">
        <v>6.9616734133049896</v>
      </c>
      <c r="K15" s="37">
        <v>6.9683888389336097</v>
      </c>
    </row>
    <row r="16" spans="1:11" s="2" customFormat="1" ht="12" customHeight="1" x14ac:dyDescent="0.3">
      <c r="A16" s="33"/>
      <c r="C16" s="39" t="s">
        <v>17</v>
      </c>
      <c r="D16" s="35">
        <v>6.85</v>
      </c>
      <c r="E16" s="36">
        <v>6.9700000000000006</v>
      </c>
      <c r="F16" s="36">
        <v>6.9453015656788448</v>
      </c>
      <c r="G16" s="36">
        <v>6.9664617370667736</v>
      </c>
      <c r="H16" s="36" t="s">
        <v>92</v>
      </c>
      <c r="I16" s="37" t="s">
        <v>92</v>
      </c>
      <c r="J16" s="38">
        <v>6.8812393501368083</v>
      </c>
      <c r="K16" s="37">
        <v>6.9692800444823098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 t="s">
        <v>92</v>
      </c>
      <c r="G17" s="36" t="s">
        <v>92</v>
      </c>
      <c r="H17" s="36" t="s">
        <v>92</v>
      </c>
      <c r="I17" s="37" t="s">
        <v>92</v>
      </c>
      <c r="J17" s="38">
        <v>6.85</v>
      </c>
      <c r="K17" s="37">
        <v>6.9700000000000006</v>
      </c>
    </row>
    <row r="18" spans="1:11" s="2" customFormat="1" ht="12" customHeight="1" x14ac:dyDescent="0.3">
      <c r="A18" s="33"/>
      <c r="C18" s="41" t="s">
        <v>19</v>
      </c>
      <c r="D18" s="35">
        <v>6.85</v>
      </c>
      <c r="E18" s="36">
        <v>6.9699999999999989</v>
      </c>
      <c r="F18" s="36">
        <v>6.9782452304643163</v>
      </c>
      <c r="G18" s="36">
        <v>6.8604045156048459</v>
      </c>
      <c r="H18" s="36" t="s">
        <v>92</v>
      </c>
      <c r="I18" s="37" t="s">
        <v>92</v>
      </c>
      <c r="J18" s="38">
        <v>6.9710299898448573</v>
      </c>
      <c r="K18" s="37">
        <v>6.9504540605024134</v>
      </c>
    </row>
    <row r="19" spans="1:11" s="2" customFormat="1" ht="12" customHeight="1" thickBot="1" x14ac:dyDescent="0.35">
      <c r="A19" s="33"/>
      <c r="C19" s="42" t="s">
        <v>20</v>
      </c>
      <c r="D19" s="43">
        <v>6.85</v>
      </c>
      <c r="E19" s="44">
        <v>6.9700000000000006</v>
      </c>
      <c r="F19" s="44">
        <v>6.9867100014085795</v>
      </c>
      <c r="G19" s="44">
        <v>6.9644317440384125</v>
      </c>
      <c r="H19" s="44" t="s">
        <v>92</v>
      </c>
      <c r="I19" s="45" t="s">
        <v>92</v>
      </c>
      <c r="J19" s="46">
        <v>6.960233195253462</v>
      </c>
      <c r="K19" s="45">
        <v>6.9679457707015313</v>
      </c>
    </row>
    <row r="20" spans="1:11" s="13" customFormat="1" ht="32.25" customHeight="1" thickBot="1" x14ac:dyDescent="0.35">
      <c r="A20" s="47"/>
      <c r="C20" s="28" t="s">
        <v>21</v>
      </c>
      <c r="D20" s="29">
        <v>6.85</v>
      </c>
      <c r="E20" s="30">
        <v>6.97</v>
      </c>
      <c r="F20" s="30" t="s">
        <v>92</v>
      </c>
      <c r="G20" s="30">
        <v>6.8599999999999994</v>
      </c>
      <c r="H20" s="30" t="s">
        <v>92</v>
      </c>
      <c r="I20" s="31" t="s">
        <v>92</v>
      </c>
      <c r="J20" s="32">
        <v>6.85</v>
      </c>
      <c r="K20" s="31">
        <v>6.969993241448619</v>
      </c>
    </row>
    <row r="21" spans="1:11" s="2" customFormat="1" ht="12" customHeight="1" x14ac:dyDescent="0.3">
      <c r="A21" s="48"/>
      <c r="C21" s="34" t="s">
        <v>22</v>
      </c>
      <c r="D21" s="35">
        <v>6.8500000000000005</v>
      </c>
      <c r="E21" s="36">
        <v>6.97</v>
      </c>
      <c r="F21" s="36" t="s">
        <v>92</v>
      </c>
      <c r="G21" s="36">
        <v>6.8599999999999994</v>
      </c>
      <c r="H21" s="36" t="s">
        <v>92</v>
      </c>
      <c r="I21" s="37" t="s">
        <v>92</v>
      </c>
      <c r="J21" s="38">
        <v>6.8500000000000005</v>
      </c>
      <c r="K21" s="37">
        <v>6.9699926939192274</v>
      </c>
    </row>
    <row r="22" spans="1:11" s="2" customFormat="1" ht="12" customHeight="1" x14ac:dyDescent="0.3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5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13" customFormat="1" ht="14.25" customHeight="1" thickBot="1" x14ac:dyDescent="0.35">
      <c r="A24" s="27"/>
      <c r="C24" s="28" t="s">
        <v>25</v>
      </c>
      <c r="D24" s="29">
        <v>6.8508659163307506</v>
      </c>
      <c r="E24" s="30">
        <v>6.9699520214616957</v>
      </c>
      <c r="F24" s="30" t="s">
        <v>92</v>
      </c>
      <c r="G24" s="30">
        <v>6.8600000000000012</v>
      </c>
      <c r="H24" s="30" t="s">
        <v>92</v>
      </c>
      <c r="I24" s="31" t="s">
        <v>92</v>
      </c>
      <c r="J24" s="32">
        <v>6.8508659163307506</v>
      </c>
      <c r="K24" s="31">
        <v>6.9695692998821848</v>
      </c>
    </row>
    <row r="25" spans="1:11" s="2" customFormat="1" ht="12" customHeight="1" x14ac:dyDescent="0.3">
      <c r="A25" s="48"/>
      <c r="C25" s="34" t="s">
        <v>26</v>
      </c>
      <c r="D25" s="35">
        <v>6.8500000000000005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</v>
      </c>
    </row>
    <row r="26" spans="1:11" s="2" customFormat="1" ht="12" customHeight="1" x14ac:dyDescent="0.3">
      <c r="A26" s="48"/>
      <c r="C26" s="39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3">
      <c r="A27" s="48"/>
      <c r="C27" s="39" t="s">
        <v>28</v>
      </c>
      <c r="D27" s="35">
        <v>6.8599999999999994</v>
      </c>
      <c r="E27" s="36">
        <v>6.9700000000000006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6.8599999999999994</v>
      </c>
      <c r="K27" s="37">
        <v>6.9682772918316802</v>
      </c>
    </row>
    <row r="28" spans="1:11" s="2" customFormat="1" ht="12" customHeight="1" x14ac:dyDescent="0.3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3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3">
      <c r="A30" s="48"/>
      <c r="C30" s="39" t="s">
        <v>31</v>
      </c>
      <c r="D30" s="35">
        <v>6.8800000000000008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</v>
      </c>
    </row>
    <row r="31" spans="1:11" s="2" customFormat="1" ht="12" customHeight="1" x14ac:dyDescent="0.3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>
        <v>6.8599999999999994</v>
      </c>
      <c r="H31" s="36" t="s">
        <v>92</v>
      </c>
      <c r="I31" s="37" t="s">
        <v>92</v>
      </c>
      <c r="J31" s="38">
        <v>6.8599999999999994</v>
      </c>
      <c r="K31" s="37">
        <v>6.9699696757537302</v>
      </c>
    </row>
    <row r="32" spans="1:11" s="2" customFormat="1" ht="12" customHeight="1" x14ac:dyDescent="0.3">
      <c r="A32" s="48"/>
      <c r="C32" s="39" t="s">
        <v>34</v>
      </c>
      <c r="D32" s="35">
        <v>6.8500000000000005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3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3">
      <c r="A35" s="48"/>
      <c r="C35" s="39" t="s">
        <v>37</v>
      </c>
      <c r="D35" s="35" t="s">
        <v>92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6.9700000000000006</v>
      </c>
    </row>
    <row r="36" spans="1:11" s="2" customFormat="1" ht="12" customHeight="1" x14ac:dyDescent="0.3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3">
      <c r="A37" s="48"/>
      <c r="C37" s="39" t="s">
        <v>39</v>
      </c>
      <c r="D37" s="35">
        <v>6.8500000000000005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 t="s">
        <v>92</v>
      </c>
    </row>
    <row r="38" spans="1:11" s="2" customFormat="1" ht="12" customHeight="1" x14ac:dyDescent="0.3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3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48"/>
      <c r="C40" s="40" t="s">
        <v>42</v>
      </c>
      <c r="D40" s="35">
        <v>6.8500000000000014</v>
      </c>
      <c r="E40" s="36">
        <v>6.9599999999999991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6.8500000000000014</v>
      </c>
      <c r="K40" s="37">
        <v>6.9599999999999991</v>
      </c>
    </row>
    <row r="41" spans="1:11" s="2" customFormat="1" ht="12" customHeight="1" x14ac:dyDescent="0.3">
      <c r="A41" s="48"/>
      <c r="C41" s="40" t="s">
        <v>43</v>
      </c>
      <c r="D41" s="35" t="s">
        <v>92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 t="s">
        <v>92</v>
      </c>
      <c r="K41" s="37">
        <v>6.97</v>
      </c>
    </row>
    <row r="42" spans="1:11" s="2" customFormat="1" ht="12" customHeight="1" x14ac:dyDescent="0.3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3">
      <c r="A43" s="48"/>
      <c r="C43" s="40" t="s">
        <v>44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3">
      <c r="A44" s="48"/>
      <c r="C44" s="49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3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3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3">
      <c r="A48" s="48"/>
      <c r="C48" s="34" t="s">
        <v>48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13" customFormat="1" ht="12" customHeight="1" x14ac:dyDescent="0.3">
      <c r="A49" s="48"/>
      <c r="C49" s="41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3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8"/>
      <c r="B51" s="2"/>
      <c r="C51" s="41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3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3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3">
      <c r="A54" s="48"/>
      <c r="B54" s="2"/>
      <c r="C54" s="41" t="s">
        <v>53</v>
      </c>
      <c r="D54" s="35">
        <v>6.8599999999999994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>
        <v>6.97</v>
      </c>
    </row>
    <row r="55" spans="1:11" s="2" customFormat="1" ht="14.25" customHeight="1" thickBot="1" x14ac:dyDescent="0.35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5">
      <c r="A56" s="58"/>
      <c r="C56" s="28" t="s">
        <v>55</v>
      </c>
      <c r="D56" s="29">
        <v>6.8500000000000014</v>
      </c>
      <c r="E56" s="30">
        <v>6.9700000000000006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6.8522568460052788</v>
      </c>
      <c r="K56" s="31">
        <v>6.9700000000000006</v>
      </c>
    </row>
    <row r="57" spans="1:11" s="2" customFormat="1" ht="12" customHeight="1" x14ac:dyDescent="0.3">
      <c r="A57" s="48"/>
      <c r="C57" s="41" t="s">
        <v>56</v>
      </c>
      <c r="D57" s="35">
        <v>6.85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6.9700000000000006</v>
      </c>
    </row>
    <row r="58" spans="1:11" s="2" customFormat="1" ht="12" customHeight="1" x14ac:dyDescent="0.3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3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3">
      <c r="A60" s="48"/>
      <c r="C60" s="41" t="s">
        <v>59</v>
      </c>
      <c r="D60" s="35" t="s">
        <v>92</v>
      </c>
      <c r="E60" s="36">
        <v>6.9700000000000006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6.9700000000000006</v>
      </c>
    </row>
    <row r="61" spans="1:11" s="2" customFormat="1" ht="12" customHeight="1" x14ac:dyDescent="0.3">
      <c r="A61" s="48"/>
      <c r="C61" s="41" t="s">
        <v>60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3">
      <c r="A62" s="48"/>
      <c r="C62" s="41" t="s">
        <v>61</v>
      </c>
      <c r="D62" s="35">
        <v>6.8500000000000005</v>
      </c>
      <c r="E62" s="36" t="s">
        <v>92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 t="s">
        <v>92</v>
      </c>
    </row>
    <row r="63" spans="1:11" s="2" customFormat="1" ht="12" customHeight="1" x14ac:dyDescent="0.3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3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5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6.8544916576644335</v>
      </c>
      <c r="E67" s="30">
        <v>6.9699999999999989</v>
      </c>
      <c r="F67" s="30">
        <v>6.9695122956596061</v>
      </c>
      <c r="G67" s="30">
        <v>6.9652321747167436</v>
      </c>
      <c r="H67" s="30" t="s">
        <v>92</v>
      </c>
      <c r="I67" s="31" t="s">
        <v>92</v>
      </c>
      <c r="J67" s="32">
        <v>6.9650204740719035</v>
      </c>
      <c r="K67" s="31">
        <v>6.9695062642304713</v>
      </c>
    </row>
    <row r="68" spans="1:11" s="2" customFormat="1" ht="12" customHeight="1" x14ac:dyDescent="0.3">
      <c r="A68" s="33"/>
      <c r="C68" s="39" t="s">
        <v>66</v>
      </c>
      <c r="D68" s="35">
        <v>6.8500000000000005</v>
      </c>
      <c r="E68" s="36">
        <v>6.97</v>
      </c>
      <c r="F68" s="36">
        <v>6.9598437500000001</v>
      </c>
      <c r="G68" s="36">
        <v>6.9649999999999999</v>
      </c>
      <c r="H68" s="36" t="s">
        <v>92</v>
      </c>
      <c r="I68" s="37" t="s">
        <v>92</v>
      </c>
      <c r="J68" s="38">
        <v>6.9087041084034171</v>
      </c>
      <c r="K68" s="37">
        <v>6.9698011780597602</v>
      </c>
    </row>
    <row r="69" spans="1:11" s="2" customFormat="1" ht="12" customHeight="1" x14ac:dyDescent="0.3">
      <c r="A69" s="33"/>
      <c r="B69" s="67"/>
      <c r="C69" s="68" t="s">
        <v>67</v>
      </c>
      <c r="D69" s="69">
        <v>6.8500000000000005</v>
      </c>
      <c r="E69" s="52">
        <v>6.97</v>
      </c>
      <c r="F69" s="52">
        <v>6.9801286039459427</v>
      </c>
      <c r="G69" s="52">
        <v>6.9645442153470594</v>
      </c>
      <c r="H69" s="52" t="s">
        <v>92</v>
      </c>
      <c r="I69" s="53" t="s">
        <v>92</v>
      </c>
      <c r="J69" s="54">
        <v>6.9731749706436306</v>
      </c>
      <c r="K69" s="53">
        <v>6.9692470568670526</v>
      </c>
    </row>
    <row r="70" spans="1:11" s="2" customFormat="1" ht="12" customHeight="1" x14ac:dyDescent="0.3">
      <c r="A70" s="33"/>
      <c r="B70" s="67"/>
      <c r="C70" s="70" t="s">
        <v>68</v>
      </c>
      <c r="D70" s="69">
        <v>6.87</v>
      </c>
      <c r="E70" s="52">
        <v>6.97</v>
      </c>
      <c r="F70" s="52">
        <v>6.9675396779729963</v>
      </c>
      <c r="G70" s="71">
        <v>6.968412008867217</v>
      </c>
      <c r="H70" s="52" t="s">
        <v>92</v>
      </c>
      <c r="I70" s="53" t="s">
        <v>92</v>
      </c>
      <c r="J70" s="54">
        <v>6.9672540515678101</v>
      </c>
      <c r="K70" s="53">
        <v>6.9698118964463314</v>
      </c>
    </row>
    <row r="71" spans="1:11" s="2" customFormat="1" ht="12" customHeight="1" thickBot="1" x14ac:dyDescent="0.35">
      <c r="A71" s="48"/>
      <c r="B71" s="72"/>
      <c r="C71" s="42" t="s">
        <v>69</v>
      </c>
      <c r="D71" s="35">
        <v>6.86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</v>
      </c>
    </row>
    <row r="72" spans="1:11" s="2" customFormat="1" ht="12" customHeight="1" thickBot="1" x14ac:dyDescent="0.35">
      <c r="A72" s="73"/>
      <c r="C72" s="66" t="s">
        <v>70</v>
      </c>
      <c r="D72" s="29">
        <v>6.8609404846818958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6.8609404846818958</v>
      </c>
      <c r="K72" s="31">
        <v>6.97</v>
      </c>
    </row>
    <row r="73" spans="1:11" s="2" customFormat="1" ht="12" customHeight="1" x14ac:dyDescent="0.3">
      <c r="A73" s="48"/>
      <c r="B73" s="72"/>
      <c r="C73" s="39" t="s">
        <v>71</v>
      </c>
      <c r="D73" s="35">
        <v>6.87</v>
      </c>
      <c r="E73" s="36">
        <v>6.9699999999999989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6.9699999999999989</v>
      </c>
    </row>
    <row r="74" spans="1:11" s="2" customFormat="1" ht="12" customHeight="1" thickBot="1" x14ac:dyDescent="0.35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5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5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3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77</v>
      </c>
      <c r="D82" s="104"/>
      <c r="E82" s="105">
        <v>2543015.84</v>
      </c>
      <c r="F82" s="106">
        <v>25694984.370000005</v>
      </c>
      <c r="G82" s="106">
        <v>21097788.379999999</v>
      </c>
      <c r="H82" s="106">
        <v>14981752.369999999</v>
      </c>
      <c r="I82" s="107">
        <v>0</v>
      </c>
      <c r="J82" s="108">
        <v>0</v>
      </c>
    </row>
    <row r="83" spans="1:11" ht="12" customHeight="1" x14ac:dyDescent="0.3">
      <c r="A83" s="47"/>
      <c r="C83" s="109" t="s">
        <v>78</v>
      </c>
      <c r="D83" s="110"/>
      <c r="E83" s="111">
        <v>8582.43</v>
      </c>
      <c r="F83" s="112">
        <v>67539.91</v>
      </c>
      <c r="G83" s="112">
        <v>0</v>
      </c>
      <c r="H83" s="112">
        <v>4.1500000000000004</v>
      </c>
      <c r="I83" s="113">
        <v>0</v>
      </c>
      <c r="J83" s="114">
        <v>0</v>
      </c>
    </row>
    <row r="84" spans="1:11" ht="12" customHeight="1" x14ac:dyDescent="0.3">
      <c r="A84" s="73"/>
      <c r="C84" s="115" t="s">
        <v>79</v>
      </c>
      <c r="D84" s="110"/>
      <c r="E84" s="111">
        <v>144057.16999999998</v>
      </c>
      <c r="F84" s="111">
        <v>1716083.8800000001</v>
      </c>
      <c r="G84" s="111">
        <v>3092155.38</v>
      </c>
      <c r="H84" s="111">
        <v>192793.43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80</v>
      </c>
      <c r="D85" s="110"/>
      <c r="E85" s="116">
        <v>143684.09</v>
      </c>
      <c r="F85" s="112">
        <v>78703.939999999988</v>
      </c>
      <c r="G85" s="112">
        <v>0</v>
      </c>
      <c r="H85" s="117">
        <v>274.90999999999997</v>
      </c>
      <c r="I85" s="112">
        <v>0</v>
      </c>
      <c r="J85" s="118">
        <v>0</v>
      </c>
    </row>
    <row r="86" spans="1:11" ht="12" customHeight="1" x14ac:dyDescent="0.3">
      <c r="A86" s="119"/>
      <c r="C86" s="115" t="s">
        <v>81</v>
      </c>
      <c r="D86" s="110"/>
      <c r="E86" s="116">
        <v>9594.7799999999988</v>
      </c>
      <c r="F86" s="112">
        <v>16415.849999999999</v>
      </c>
      <c r="G86" s="112">
        <v>453.55070000000001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84</v>
      </c>
      <c r="I89" s="126"/>
      <c r="J89" s="126"/>
    </row>
    <row r="90" spans="1:11" ht="13.5" customHeight="1" x14ac:dyDescent="0.3">
      <c r="C90" s="72" t="s">
        <v>85</v>
      </c>
      <c r="J90" s="125"/>
    </row>
    <row r="91" spans="1:11" ht="13.5" customHeight="1" x14ac:dyDescent="0.3">
      <c r="C91" s="72" t="s">
        <v>86</v>
      </c>
      <c r="H91" s="125"/>
    </row>
    <row r="92" spans="1:11" ht="13.5" customHeight="1" x14ac:dyDescent="0.3">
      <c r="C92" s="72" t="s">
        <v>87</v>
      </c>
    </row>
    <row r="93" spans="1:11" ht="13.5" customHeight="1" x14ac:dyDescent="0.3">
      <c r="C93" s="72" t="s">
        <v>88</v>
      </c>
    </row>
    <row r="95" spans="1:11" x14ac:dyDescent="0.3">
      <c r="C95" s="72" t="s">
        <v>89</v>
      </c>
    </row>
    <row r="96" spans="1:11" x14ac:dyDescent="0.3">
      <c r="C96" s="72" t="s">
        <v>90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2020-09-24T00:41:54Z</dcterms:created>
  <dcterms:modified xsi:type="dcterms:W3CDTF">2020-09-24T00:45:36Z</dcterms:modified>
</cp:coreProperties>
</file>