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<sst xmlns="http://schemas.openxmlformats.org/spreadsheetml/2006/main" count="408" uniqueCount="101">
  <si>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</si>
  <si>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</si>
  <si>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</si>
  <si>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</si>
  <si>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</si>
  <si>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</si>
  <si>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</si>
  <si>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</si>
  <si>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</si>
  <si>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</si>
  <si>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</si>
  <si>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</si>
  <si>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</si>
  <si>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</si>
  <si>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</si>
  <si>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</si>
  <si>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</si>
  <si>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</si>
  <si>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</si>
  <si>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</si>
  <si>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</si>
  <si>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</si>
  <si>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</si>
  <si>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</si>
  <si>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</si>
  <si>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</si>
  <si>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</si>
  <si>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</si>
  <si>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</si>
  <si>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</si>
  <si>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</si>
  <si>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</si>
  <si>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</si>
  <si>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</si>
  <si>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</si>
  <si>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</si>
  <si>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</si>
  <si>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</si>
  <si>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</si>
  <si>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</si>
  <si>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</si>
  <si>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</si>
  <si>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</si>
  <si>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</si>
  <si>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</si>
  <si>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</si>
  <si>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</si>
  <si>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</si>
  <si>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</si>
  <si>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</si>
  <si>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</si>
  <si>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</si>
  <si>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</si>
  <si>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</si>
  <si>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</si>
  <si>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</si>
  <si>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</si>
  <si>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</si>
  <si>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</si>
  <si>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</si>
  <si>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</si>
  <si>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</si>
  <si>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</si>
  <si>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</si>
  <si>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</si>
  <si>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</si>
  <si>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</si>
  <si>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</si>
  <si>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</si>
  <si>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</si>
  <si>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</si>
  <si>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</si>
  <si>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</si>
  <si>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</si>
  <si>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</si>
  <si>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</si>
  <si>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</si>
  <si>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</si>
  <si>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</si>
  <si>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</si>
  <si>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</si>
  <si>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</si>
  <si>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</si>
  <si>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</si>
  <si>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</si>
  <si>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</si>
  <si>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</si>
  <si>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</si>
  <si>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</si>
  <si>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</si>
  <si>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</si>
  <si>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</si>
  <si>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</si>
  <si>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</si>
  <si>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</si>
  <si>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febrero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</si>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</sst>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15" sqref="A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95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6.9699999995915274</v>
      </c>
      <c r="F10" s="13">
        <v>6.9259472421878057</v>
      </c>
      <c r="G10" s="13">
        <v>6.9547425112194619</v>
      </c>
      <c r="H10" s="13">
        <v>6.9550000000000001</v>
      </c>
      <c r="I10" s="14">
        <v>6.9572339405560886</v>
      </c>
      <c r="J10" s="15">
        <v>6.9182148622227935</v>
      </c>
      <c r="K10" s="14">
        <v>6.9631324556358747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6.9699999970352442</v>
      </c>
      <c r="F11" s="19">
        <v>6.9384168638372223</v>
      </c>
      <c r="G11" s="19">
        <v>6.9688643920992668</v>
      </c>
      <c r="H11" s="19" t="s">
        <v>96</v>
      </c>
      <c r="I11" s="20" t="s">
        <v>96</v>
      </c>
      <c r="J11" s="21">
        <v>6.9262996148298992</v>
      </c>
      <c r="K11" s="20">
        <v>6.9699998182565031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6.916720962017993</v>
      </c>
      <c r="G12" s="19">
        <v>6.9595841401967684</v>
      </c>
      <c r="H12" s="19" t="s">
        <v>96</v>
      </c>
      <c r="I12" s="20" t="s">
        <v>96</v>
      </c>
      <c r="J12" s="21">
        <v>6.8997821002574184</v>
      </c>
      <c r="K12" s="20">
        <v>6.9634502594418324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6.9426977765386209</v>
      </c>
      <c r="G13" s="19">
        <v>6.9662480857874156</v>
      </c>
      <c r="H13" s="19" t="s">
        <v>96</v>
      </c>
      <c r="I13" s="20">
        <v>6.9553691813804175</v>
      </c>
      <c r="J13" s="21">
        <v>6.9254120341789029</v>
      </c>
      <c r="K13" s="20">
        <v>6.9620649366422107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</v>
      </c>
      <c r="H14" s="19" t="s">
        <v>96</v>
      </c>
      <c r="I14" s="20" t="s">
        <v>96</v>
      </c>
      <c r="J14" s="21">
        <v>6.9593000240225038</v>
      </c>
      <c r="K14" s="20">
        <v>6.9630645029988685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6.9289774015154029</v>
      </c>
      <c r="G15" s="19">
        <v>6.961882854174231</v>
      </c>
      <c r="H15" s="19" t="s">
        <v>96</v>
      </c>
      <c r="I15" s="20">
        <v>6.96</v>
      </c>
      <c r="J15" s="21">
        <v>6.9235083499769399</v>
      </c>
      <c r="K15" s="20">
        <v>6.9630621998957531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6.9167270188524901</v>
      </c>
      <c r="G16" s="19">
        <v>6.9221636922720267</v>
      </c>
      <c r="H16" s="19">
        <v>6.9550000000000001</v>
      </c>
      <c r="I16" s="20" t="s">
        <v>96</v>
      </c>
      <c r="J16" s="21">
        <v>6.932911595780971</v>
      </c>
      <c r="K16" s="20">
        <v>6.9596006417399225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96</v>
      </c>
      <c r="H17" s="19" t="s">
        <v>96</v>
      </c>
      <c r="I17" s="20" t="s">
        <v>96</v>
      </c>
      <c r="J17" s="21">
        <v>6.8560537446558669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6.8500000000000014</v>
      </c>
      <c r="E18" s="19">
        <v>6.9700000000000006</v>
      </c>
      <c r="F18" s="19">
        <v>6.9134079333421132</v>
      </c>
      <c r="G18" s="19">
        <v>6.9069567598839035</v>
      </c>
      <c r="H18" s="19" t="s">
        <v>96</v>
      </c>
      <c r="I18" s="20" t="s">
        <v>96</v>
      </c>
      <c r="J18" s="21">
        <v>6.908815838443525</v>
      </c>
      <c r="K18" s="20">
        <v>6.9605468428203885</v>
      </c>
    </row>
    <row r="19" spans="1:11" s="2" customFormat="1" ht="12" customHeight="1" thickBot="1" x14ac:dyDescent="0.3">
      <c r="A19" s="16"/>
      <c r="C19" s="25" t="s">
        <v>20</v>
      </c>
      <c r="D19" s="26">
        <v>6.8499999999999988</v>
      </c>
      <c r="E19" s="27">
        <v>6.97</v>
      </c>
      <c r="F19" s="27">
        <v>6.9004079186512994</v>
      </c>
      <c r="G19" s="27">
        <v>6.968</v>
      </c>
      <c r="H19" s="27" t="s">
        <v>96</v>
      </c>
      <c r="I19" s="28" t="s">
        <v>96</v>
      </c>
      <c r="J19" s="29">
        <v>6.8954952641903224</v>
      </c>
      <c r="K19" s="28">
        <v>6.9699889638157035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6.86</v>
      </c>
      <c r="G20" s="13">
        <v>6.86</v>
      </c>
      <c r="H20" s="13" t="s">
        <v>96</v>
      </c>
      <c r="I20" s="14" t="s">
        <v>96</v>
      </c>
      <c r="J20" s="15">
        <v>6.850027289302834</v>
      </c>
      <c r="K20" s="14">
        <v>6.9699768527255843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6.86</v>
      </c>
      <c r="G21" s="19">
        <v>6.86</v>
      </c>
      <c r="H21" s="19" t="s">
        <v>96</v>
      </c>
      <c r="I21" s="20" t="s">
        <v>96</v>
      </c>
      <c r="J21" s="21">
        <v>6.8500321090381249</v>
      </c>
      <c r="K21" s="20">
        <v>6.9699748997730442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6.8547586046655171</v>
      </c>
      <c r="E24" s="13">
        <v>6.9699999999999989</v>
      </c>
      <c r="F24" s="13">
        <v>6.8672727272727272</v>
      </c>
      <c r="G24" s="13">
        <v>6.86</v>
      </c>
      <c r="H24" s="13" t="s">
        <v>96</v>
      </c>
      <c r="I24" s="14" t="s">
        <v>96</v>
      </c>
      <c r="J24" s="15">
        <v>6.854931720814557</v>
      </c>
      <c r="K24" s="14">
        <v>6.9699972477759244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96</v>
      </c>
      <c r="G25" s="19" t="s">
        <v>96</v>
      </c>
      <c r="H25" s="19" t="s">
        <v>96</v>
      </c>
      <c r="I25" s="20" t="s">
        <v>96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6.9699999999999989</v>
      </c>
      <c r="F26" s="19">
        <v>6.86</v>
      </c>
      <c r="G26" s="19" t="s">
        <v>96</v>
      </c>
      <c r="H26" s="19" t="s">
        <v>96</v>
      </c>
      <c r="I26" s="20" t="s">
        <v>96</v>
      </c>
      <c r="J26" s="21">
        <v>6.8502927192906569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96</v>
      </c>
      <c r="G27" s="19" t="s">
        <v>96</v>
      </c>
      <c r="H27" s="19" t="s">
        <v>96</v>
      </c>
      <c r="I27" s="20" t="s">
        <v>96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96</v>
      </c>
      <c r="G29" s="19" t="s">
        <v>96</v>
      </c>
      <c r="H29" s="19" t="s">
        <v>96</v>
      </c>
      <c r="I29" s="20" t="s">
        <v>96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6.8600000000000012</v>
      </c>
      <c r="E31" s="19">
        <v>6.9700000000000006</v>
      </c>
      <c r="F31" s="19" t="s">
        <v>33</v>
      </c>
      <c r="G31" s="19" t="s">
        <v>96</v>
      </c>
      <c r="H31" s="19" t="s">
        <v>96</v>
      </c>
      <c r="I31" s="20" t="s">
        <v>96</v>
      </c>
      <c r="J31" s="21">
        <v>6.8600000000000012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 t="s">
        <v>96</v>
      </c>
      <c r="E34" s="19">
        <v>6.97</v>
      </c>
      <c r="F34" s="19" t="s">
        <v>96</v>
      </c>
      <c r="G34" s="19">
        <v>6.86</v>
      </c>
      <c r="H34" s="19" t="s">
        <v>96</v>
      </c>
      <c r="I34" s="20" t="s">
        <v>96</v>
      </c>
      <c r="J34" s="21" t="s">
        <v>96</v>
      </c>
      <c r="K34" s="20">
        <v>6.9110479041916175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>
        <v>6.8500000000000005</v>
      </c>
      <c r="K37" s="20" t="s">
        <v>96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96</v>
      </c>
      <c r="G38" s="19" t="s">
        <v>96</v>
      </c>
      <c r="H38" s="19" t="s">
        <v>96</v>
      </c>
      <c r="I38" s="20" t="s">
        <v>96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6.97</v>
      </c>
      <c r="F39" s="19" t="s">
        <v>96</v>
      </c>
      <c r="G39" s="19" t="s">
        <v>96</v>
      </c>
      <c r="H39" s="19" t="s">
        <v>96</v>
      </c>
      <c r="I39" s="20" t="s">
        <v>96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96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</v>
      </c>
      <c r="K40" s="20" t="s">
        <v>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96</v>
      </c>
      <c r="G41" s="19" t="s">
        <v>96</v>
      </c>
      <c r="H41" s="19" t="s">
        <v>96</v>
      </c>
      <c r="I41" s="20" t="s">
        <v>96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6.9700000000000015</v>
      </c>
      <c r="F42" s="19" t="s">
        <v>96</v>
      </c>
      <c r="G42" s="19" t="s">
        <v>96</v>
      </c>
      <c r="H42" s="19" t="s">
        <v>96</v>
      </c>
      <c r="I42" s="20" t="s">
        <v>96</v>
      </c>
      <c r="J42" s="21">
        <v>6.85</v>
      </c>
      <c r="K42" s="20">
        <v>6.9700000000000015</v>
      </c>
    </row>
    <row r="43" spans="1:11" s="2" customFormat="1" ht="12" customHeight="1" x14ac:dyDescent="0.25">
      <c r="A43" s="31"/>
      <c r="C43" s="23" t="s">
        <v>45</v>
      </c>
      <c r="D43" s="18" t="s">
        <v>96</v>
      </c>
      <c r="E43" s="19">
        <v>6.97</v>
      </c>
      <c r="F43" s="19" t="s">
        <v>96</v>
      </c>
      <c r="G43" s="19" t="s">
        <v>96</v>
      </c>
      <c r="H43" s="19" t="s">
        <v>96</v>
      </c>
      <c r="I43" s="20" t="s">
        <v>96</v>
      </c>
      <c r="J43" s="21" t="s">
        <v>96</v>
      </c>
      <c r="K43" s="20">
        <v>6.97</v>
      </c>
    </row>
    <row r="44" spans="1:11" s="2" customFormat="1" ht="12" customHeight="1" x14ac:dyDescent="0.25">
      <c r="A44" s="31"/>
      <c r="C44" s="32" t="s">
        <v>97</v>
      </c>
      <c r="D44" s="18" t="s">
        <v>96</v>
      </c>
      <c r="E44" s="19" t="s">
        <v>96</v>
      </c>
      <c r="F44" s="19" t="s">
        <v>96</v>
      </c>
      <c r="G44" s="19" t="s">
        <v>96</v>
      </c>
      <c r="H44" s="19" t="s">
        <v>96</v>
      </c>
      <c r="I44" s="20" t="s">
        <v>96</v>
      </c>
      <c r="J44" s="21" t="s">
        <v>96</v>
      </c>
      <c r="K44" s="20" t="s">
        <v>96</v>
      </c>
    </row>
    <row r="45" spans="1:11" s="2" customFormat="1" ht="12" customHeight="1" x14ac:dyDescent="0.25">
      <c r="A45" s="31"/>
      <c r="C45" s="33" t="s">
        <v>46</v>
      </c>
      <c r="D45" s="18">
        <v>6.8500000000000005</v>
      </c>
      <c r="E45" s="19" t="s">
        <v>96</v>
      </c>
      <c r="F45" s="19" t="s">
        <v>96</v>
      </c>
      <c r="G45" s="19" t="s">
        <v>96</v>
      </c>
      <c r="H45" s="19" t="s">
        <v>96</v>
      </c>
      <c r="I45" s="20" t="s">
        <v>96</v>
      </c>
      <c r="J45" s="21">
        <v>6.8500000000000005</v>
      </c>
      <c r="K45" s="20" t="s">
        <v>96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6.9700000000000006</v>
      </c>
      <c r="F46" s="19" t="s">
        <v>96</v>
      </c>
      <c r="G46" s="19" t="s">
        <v>96</v>
      </c>
      <c r="H46" s="19" t="s">
        <v>96</v>
      </c>
      <c r="I46" s="20" t="s">
        <v>96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98</v>
      </c>
      <c r="D47" s="18" t="s">
        <v>96</v>
      </c>
      <c r="E47" s="19" t="s">
        <v>96</v>
      </c>
      <c r="F47" s="19" t="s">
        <v>96</v>
      </c>
      <c r="G47" s="19" t="s">
        <v>96</v>
      </c>
      <c r="H47" s="19" t="s">
        <v>96</v>
      </c>
      <c r="I47" s="20" t="s">
        <v>96</v>
      </c>
      <c r="J47" s="21" t="s">
        <v>96</v>
      </c>
      <c r="K47" s="20" t="s">
        <v>96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96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</v>
      </c>
      <c r="K48" s="20" t="s">
        <v>96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 t="s">
        <v>96</v>
      </c>
      <c r="E50" s="19">
        <v>6.97</v>
      </c>
      <c r="F50" s="19" t="s">
        <v>96</v>
      </c>
      <c r="G50" s="19" t="s">
        <v>96</v>
      </c>
      <c r="H50" s="19" t="s">
        <v>96</v>
      </c>
      <c r="I50" s="20" t="s">
        <v>96</v>
      </c>
      <c r="J50" s="21" t="s">
        <v>96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96</v>
      </c>
      <c r="G51" s="19" t="s">
        <v>96</v>
      </c>
      <c r="H51" s="19" t="s">
        <v>96</v>
      </c>
      <c r="I51" s="20" t="s">
        <v>96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96</v>
      </c>
      <c r="E52" s="19" t="s">
        <v>96</v>
      </c>
      <c r="F52" s="19">
        <v>6.9</v>
      </c>
      <c r="G52" s="19" t="s">
        <v>96</v>
      </c>
      <c r="H52" s="19" t="s">
        <v>96</v>
      </c>
      <c r="I52" s="20" t="s">
        <v>96</v>
      </c>
      <c r="J52" s="21">
        <v>6.9</v>
      </c>
      <c r="K52" s="20" t="s">
        <v>96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</v>
      </c>
      <c r="F53" s="19" t="s">
        <v>96</v>
      </c>
      <c r="G53" s="19" t="s">
        <v>96</v>
      </c>
      <c r="H53" s="19" t="s">
        <v>96</v>
      </c>
      <c r="I53" s="20" t="s">
        <v>96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96</v>
      </c>
      <c r="F54" s="35" t="s">
        <v>96</v>
      </c>
      <c r="G54" s="35" t="s">
        <v>96</v>
      </c>
      <c r="H54" s="35" t="s">
        <v>96</v>
      </c>
      <c r="I54" s="36" t="s">
        <v>96</v>
      </c>
      <c r="J54" s="37">
        <v>6.8599999999999994</v>
      </c>
      <c r="K54" s="36" t="s">
        <v>96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6.85</v>
      </c>
      <c r="K55" s="36" t="s">
        <v>96</v>
      </c>
    </row>
    <row r="56" spans="1:11" s="4" customFormat="1" ht="13.5" customHeight="1" x14ac:dyDescent="0.25">
      <c r="A56" s="31"/>
      <c r="B56" s="2"/>
      <c r="C56" s="24" t="s">
        <v>56</v>
      </c>
      <c r="D56" s="18">
        <v>6.8599999999999994</v>
      </c>
      <c r="E56" s="19" t="s">
        <v>96</v>
      </c>
      <c r="F56" s="35" t="s">
        <v>96</v>
      </c>
      <c r="G56" s="35" t="s">
        <v>96</v>
      </c>
      <c r="H56" s="35" t="s">
        <v>96</v>
      </c>
      <c r="I56" s="36" t="s">
        <v>96</v>
      </c>
      <c r="J56" s="37">
        <v>6.8599999999999994</v>
      </c>
      <c r="K56" s="36" t="s">
        <v>96</v>
      </c>
    </row>
    <row r="57" spans="1:11" s="4" customFormat="1" ht="13.5" customHeight="1" x14ac:dyDescent="0.25">
      <c r="A57" s="31"/>
      <c r="B57" s="2"/>
      <c r="C57" s="24" t="s">
        <v>57</v>
      </c>
      <c r="D57" s="18">
        <v>6.85</v>
      </c>
      <c r="E57" s="19">
        <v>6.9700000000000006</v>
      </c>
      <c r="F57" s="35" t="s">
        <v>96</v>
      </c>
      <c r="G57" s="35" t="s">
        <v>96</v>
      </c>
      <c r="H57" s="35" t="s">
        <v>96</v>
      </c>
      <c r="I57" s="36" t="s">
        <v>96</v>
      </c>
      <c r="J57" s="37">
        <v>6.85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100</v>
      </c>
      <c r="D58" s="18" t="s">
        <v>96</v>
      </c>
      <c r="E58" s="19" t="s">
        <v>96</v>
      </c>
      <c r="F58" s="35" t="s">
        <v>96</v>
      </c>
      <c r="G58" s="35" t="s">
        <v>96</v>
      </c>
      <c r="H58" s="35" t="s">
        <v>96</v>
      </c>
      <c r="I58" s="36" t="s">
        <v>96</v>
      </c>
      <c r="J58" s="37" t="s">
        <v>96</v>
      </c>
      <c r="K58" s="36" t="s">
        <v>96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96</v>
      </c>
      <c r="E59" s="19" t="s">
        <v>96</v>
      </c>
      <c r="F59" s="35" t="s">
        <v>96</v>
      </c>
      <c r="G59" s="35" t="s">
        <v>96</v>
      </c>
      <c r="H59" s="35" t="s">
        <v>96</v>
      </c>
      <c r="I59" s="36" t="s">
        <v>96</v>
      </c>
      <c r="J59" s="37" t="s">
        <v>96</v>
      </c>
      <c r="K59" s="36" t="s">
        <v>96</v>
      </c>
    </row>
    <row r="60" spans="1:11" s="2" customFormat="1" ht="14.25" customHeight="1" thickBot="1" x14ac:dyDescent="0.3">
      <c r="A60" s="31"/>
      <c r="C60" s="24" t="s">
        <v>58</v>
      </c>
      <c r="D60" s="18">
        <v>6.85</v>
      </c>
      <c r="E60" s="19" t="s">
        <v>96</v>
      </c>
      <c r="F60" s="35" t="s">
        <v>96</v>
      </c>
      <c r="G60" s="35" t="s">
        <v>96</v>
      </c>
      <c r="H60" s="35" t="s">
        <v>96</v>
      </c>
      <c r="I60" s="36" t="s">
        <v>96</v>
      </c>
      <c r="J60" s="37">
        <v>6.85</v>
      </c>
      <c r="K60" s="36" t="s">
        <v>96</v>
      </c>
    </row>
    <row r="61" spans="1:11" s="2" customFormat="1" ht="42" customHeight="1" thickBot="1" x14ac:dyDescent="0.3">
      <c r="A61" s="38"/>
      <c r="C61" s="11" t="s">
        <v>59</v>
      </c>
      <c r="D61" s="12">
        <v>6.85</v>
      </c>
      <c r="E61" s="13">
        <v>6.9700000000000006</v>
      </c>
      <c r="F61" s="13">
        <v>6.9</v>
      </c>
      <c r="G61" s="13" t="s">
        <v>96</v>
      </c>
      <c r="H61" s="13">
        <v>6.9602595936794582</v>
      </c>
      <c r="I61" s="14" t="s">
        <v>96</v>
      </c>
      <c r="J61" s="15">
        <v>6.9595086899161434</v>
      </c>
      <c r="K61" s="14">
        <v>6.9700000000000006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6.8500000000000005</v>
      </c>
      <c r="E63" s="19">
        <v>6.97</v>
      </c>
      <c r="F63" s="19" t="s">
        <v>96</v>
      </c>
      <c r="G63" s="19" t="s">
        <v>96</v>
      </c>
      <c r="H63" s="19">
        <v>6.96</v>
      </c>
      <c r="I63" s="20" t="s">
        <v>96</v>
      </c>
      <c r="J63" s="21">
        <v>6.9597617892156176</v>
      </c>
      <c r="K63" s="20">
        <v>6.97</v>
      </c>
    </row>
    <row r="64" spans="1:11" s="2" customFormat="1" ht="12" customHeight="1" x14ac:dyDescent="0.25">
      <c r="A64" s="31"/>
      <c r="C64" s="24" t="s">
        <v>62</v>
      </c>
      <c r="D64" s="18">
        <v>6.8500000000000005</v>
      </c>
      <c r="E64" s="19">
        <v>6.97</v>
      </c>
      <c r="F64" s="19" t="s">
        <v>96</v>
      </c>
      <c r="G64" s="19" t="s">
        <v>96</v>
      </c>
      <c r="H64" s="19" t="s">
        <v>96</v>
      </c>
      <c r="I64" s="20" t="s">
        <v>96</v>
      </c>
      <c r="J64" s="21">
        <v>6.8500000000000005</v>
      </c>
      <c r="K64" s="20">
        <v>6.97</v>
      </c>
    </row>
    <row r="65" spans="1:11" s="2" customFormat="1" ht="12" customHeight="1" x14ac:dyDescent="0.25">
      <c r="A65" s="31"/>
      <c r="C65" s="24" t="s">
        <v>63</v>
      </c>
      <c r="D65" s="18" t="s">
        <v>96</v>
      </c>
      <c r="E65" s="19" t="s">
        <v>96</v>
      </c>
      <c r="F65" s="19">
        <v>6.9</v>
      </c>
      <c r="G65" s="19" t="s">
        <v>96</v>
      </c>
      <c r="H65" s="19" t="s">
        <v>96</v>
      </c>
      <c r="I65" s="20" t="s">
        <v>96</v>
      </c>
      <c r="J65" s="21">
        <v>6.9</v>
      </c>
      <c r="K65" s="20" t="s">
        <v>96</v>
      </c>
    </row>
    <row r="66" spans="1:11" s="2" customFormat="1" ht="12" customHeight="1" x14ac:dyDescent="0.25">
      <c r="A66" s="31"/>
      <c r="C66" s="24" t="s">
        <v>64</v>
      </c>
      <c r="D66" s="18">
        <v>6.8500000000000005</v>
      </c>
      <c r="E66" s="19">
        <v>6.9700000000000006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6.8500000000000005</v>
      </c>
      <c r="K66" s="20">
        <v>6.9700000000000006</v>
      </c>
    </row>
    <row r="67" spans="1:11" s="2" customFormat="1" ht="12" customHeight="1" x14ac:dyDescent="0.25">
      <c r="A67" s="31"/>
      <c r="C67" s="24" t="s">
        <v>65</v>
      </c>
      <c r="D67" s="18">
        <v>6.85</v>
      </c>
      <c r="E67" s="19">
        <v>6.97</v>
      </c>
      <c r="F67" s="19" t="s">
        <v>96</v>
      </c>
      <c r="G67" s="19" t="s">
        <v>96</v>
      </c>
      <c r="H67" s="19" t="s">
        <v>96</v>
      </c>
      <c r="I67" s="20" t="s">
        <v>96</v>
      </c>
      <c r="J67" s="21">
        <v>6.85</v>
      </c>
      <c r="K67" s="20">
        <v>6.97</v>
      </c>
    </row>
    <row r="68" spans="1:11" s="2" customFormat="1" ht="12" customHeight="1" x14ac:dyDescent="0.25">
      <c r="A68" s="31"/>
      <c r="C68" s="39" t="s">
        <v>66</v>
      </c>
      <c r="D68" s="18" t="s">
        <v>96</v>
      </c>
      <c r="E68" s="19">
        <v>6.9700000000000006</v>
      </c>
      <c r="F68" s="19" t="s">
        <v>96</v>
      </c>
      <c r="G68" s="19" t="s">
        <v>96</v>
      </c>
      <c r="H68" s="19" t="s">
        <v>96</v>
      </c>
      <c r="I68" s="20" t="s">
        <v>96</v>
      </c>
      <c r="J68" s="21" t="s">
        <v>96</v>
      </c>
      <c r="K68" s="20">
        <v>6.9700000000000006</v>
      </c>
    </row>
    <row r="69" spans="1:11" s="2" customFormat="1" ht="12" customHeight="1" x14ac:dyDescent="0.25">
      <c r="A69" s="31"/>
      <c r="C69" s="40" t="s">
        <v>67</v>
      </c>
      <c r="D69" s="18">
        <v>6.85</v>
      </c>
      <c r="E69" s="19" t="s">
        <v>96</v>
      </c>
      <c r="F69" s="19" t="s">
        <v>96</v>
      </c>
      <c r="G69" s="19" t="s">
        <v>96</v>
      </c>
      <c r="H69" s="19" t="s">
        <v>96</v>
      </c>
      <c r="I69" s="20" t="s">
        <v>96</v>
      </c>
      <c r="J69" s="21">
        <v>6.85</v>
      </c>
      <c r="K69" s="20" t="s">
        <v>96</v>
      </c>
    </row>
    <row r="70" spans="1:11" s="2" customFormat="1" ht="12" customHeight="1" thickBot="1" x14ac:dyDescent="0.3">
      <c r="A70" s="31"/>
      <c r="C70" s="41" t="s">
        <v>68</v>
      </c>
      <c r="D70" s="18">
        <v>6.8500000000000005</v>
      </c>
      <c r="E70" s="19">
        <v>6.97</v>
      </c>
      <c r="F70" s="19" t="s">
        <v>96</v>
      </c>
      <c r="G70" s="19" t="s">
        <v>96</v>
      </c>
      <c r="H70" s="19">
        <v>6.9649999999999999</v>
      </c>
      <c r="I70" s="20" t="s">
        <v>96</v>
      </c>
      <c r="J70" s="21">
        <v>6.9634964191772477</v>
      </c>
      <c r="K70" s="20">
        <v>6.97</v>
      </c>
    </row>
    <row r="71" spans="1:11" s="2" customFormat="1" ht="12" customHeight="1" thickBot="1" x14ac:dyDescent="0.3">
      <c r="B71" s="42"/>
      <c r="C71" s="86" t="s">
        <v>69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6.8522498034731285</v>
      </c>
      <c r="E72" s="13">
        <v>6.9700000000000006</v>
      </c>
      <c r="F72" s="13">
        <v>6.963078004420014</v>
      </c>
      <c r="G72" s="13">
        <v>6.9523731518944061</v>
      </c>
      <c r="H72" s="13">
        <v>6.9550000000000001</v>
      </c>
      <c r="I72" s="14" t="s">
        <v>96</v>
      </c>
      <c r="J72" s="15">
        <v>6.952217339498346</v>
      </c>
      <c r="K72" s="14">
        <v>6.9571844864571872</v>
      </c>
    </row>
    <row r="73" spans="1:11" s="2" customFormat="1" ht="12" customHeight="1" x14ac:dyDescent="0.25">
      <c r="A73" s="16"/>
      <c r="C73" s="22" t="s">
        <v>70</v>
      </c>
      <c r="D73" s="18">
        <v>6.85</v>
      </c>
      <c r="E73" s="19">
        <v>6.9700000000000006</v>
      </c>
      <c r="F73" s="19">
        <v>6.92</v>
      </c>
      <c r="G73" s="19" t="s">
        <v>96</v>
      </c>
      <c r="H73" s="19" t="s">
        <v>96</v>
      </c>
      <c r="I73" s="20" t="s">
        <v>96</v>
      </c>
      <c r="J73" s="21">
        <v>6.8534981736571154</v>
      </c>
      <c r="K73" s="20">
        <v>6.9700000000000006</v>
      </c>
    </row>
    <row r="74" spans="1:11" s="2" customFormat="1" ht="12" customHeight="1" x14ac:dyDescent="0.25">
      <c r="A74" s="16"/>
      <c r="B74" s="44"/>
      <c r="C74" s="45" t="s">
        <v>71</v>
      </c>
      <c r="D74" s="46">
        <v>6.85</v>
      </c>
      <c r="E74" s="35">
        <v>6.97</v>
      </c>
      <c r="F74" s="35">
        <v>6.963725030362701</v>
      </c>
      <c r="G74" s="35">
        <v>6.9619116865481301</v>
      </c>
      <c r="H74" s="35">
        <v>6.9550000000000001</v>
      </c>
      <c r="I74" s="36" t="s">
        <v>96</v>
      </c>
      <c r="J74" s="37">
        <v>6.9592884025201629</v>
      </c>
      <c r="K74" s="36">
        <v>6.9645359675526795</v>
      </c>
    </row>
    <row r="75" spans="1:11" s="2" customFormat="1" ht="12" customHeight="1" x14ac:dyDescent="0.25">
      <c r="A75" s="16"/>
      <c r="B75" s="44"/>
      <c r="C75" s="47" t="s">
        <v>72</v>
      </c>
      <c r="D75" s="46">
        <v>6.8699999999999992</v>
      </c>
      <c r="E75" s="35">
        <v>6.9700000000000006</v>
      </c>
      <c r="F75" s="35">
        <v>6.9260000000000002</v>
      </c>
      <c r="G75" s="48">
        <v>6.9411242801888307</v>
      </c>
      <c r="H75" s="35" t="s">
        <v>96</v>
      </c>
      <c r="I75" s="36" t="s">
        <v>96</v>
      </c>
      <c r="J75" s="37">
        <v>6.9030668875734458</v>
      </c>
      <c r="K75" s="36">
        <v>6.9438080707621994</v>
      </c>
    </row>
    <row r="76" spans="1:11" s="2" customFormat="1" ht="12" customHeight="1" thickBot="1" x14ac:dyDescent="0.3">
      <c r="A76" s="31"/>
      <c r="B76" s="49"/>
      <c r="C76" s="25" t="s">
        <v>73</v>
      </c>
      <c r="D76" s="18">
        <v>6.8599999999999994</v>
      </c>
      <c r="E76" s="35">
        <v>6.9699999999999989</v>
      </c>
      <c r="F76" s="19" t="s">
        <v>96</v>
      </c>
      <c r="G76" s="19" t="s">
        <v>96</v>
      </c>
      <c r="H76" s="19" t="s">
        <v>96</v>
      </c>
      <c r="I76" s="20" t="s">
        <v>96</v>
      </c>
      <c r="J76" s="21">
        <v>6.8599999999999994</v>
      </c>
      <c r="K76" s="20">
        <v>6.9699999999999989</v>
      </c>
    </row>
    <row r="77" spans="1:11" s="2" customFormat="1" ht="12" customHeight="1" thickBot="1" x14ac:dyDescent="0.3">
      <c r="A77" s="50"/>
      <c r="C77" s="43" t="s">
        <v>74</v>
      </c>
      <c r="D77" s="12">
        <v>6.8661780824029828</v>
      </c>
      <c r="E77" s="13">
        <v>6.97</v>
      </c>
      <c r="F77" s="13">
        <v>6.92</v>
      </c>
      <c r="G77" s="13" t="s">
        <v>96</v>
      </c>
      <c r="H77" s="13" t="s">
        <v>96</v>
      </c>
      <c r="I77" s="14" t="s">
        <v>96</v>
      </c>
      <c r="J77" s="15">
        <v>6.8679610296468185</v>
      </c>
      <c r="K77" s="14">
        <v>6.97</v>
      </c>
    </row>
    <row r="78" spans="1:11" s="2" customFormat="1" ht="12" customHeight="1" x14ac:dyDescent="0.25">
      <c r="A78" s="31"/>
      <c r="B78" s="49"/>
      <c r="C78" s="22" t="s">
        <v>75</v>
      </c>
      <c r="D78" s="18">
        <v>6.87</v>
      </c>
      <c r="E78" s="19">
        <v>6.97</v>
      </c>
      <c r="F78" s="19">
        <v>6.92</v>
      </c>
      <c r="G78" s="19" t="s">
        <v>96</v>
      </c>
      <c r="H78" s="19" t="s">
        <v>96</v>
      </c>
      <c r="I78" s="20" t="s">
        <v>96</v>
      </c>
      <c r="J78" s="21">
        <v>6.8720317336478454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76</v>
      </c>
      <c r="D79" s="18">
        <v>6.85</v>
      </c>
      <c r="E79" s="19">
        <v>6.97</v>
      </c>
      <c r="F79" s="19" t="s">
        <v>96</v>
      </c>
      <c r="G79" s="19" t="s">
        <v>96</v>
      </c>
      <c r="H79" s="19" t="s">
        <v>96</v>
      </c>
      <c r="I79" s="20" t="s">
        <v>96</v>
      </c>
      <c r="J79" s="21">
        <v>6.85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77</v>
      </c>
      <c r="D80" s="54" t="s">
        <v>96</v>
      </c>
      <c r="E80" s="55" t="s">
        <v>96</v>
      </c>
      <c r="F80" s="55" t="s">
        <v>96</v>
      </c>
      <c r="G80" s="55" t="s">
        <v>96</v>
      </c>
      <c r="H80" s="55" t="s">
        <v>96</v>
      </c>
      <c r="I80" s="56" t="s">
        <v>96</v>
      </c>
      <c r="J80" s="57" t="s">
        <v>96</v>
      </c>
      <c r="K80" s="56" t="s">
        <v>96</v>
      </c>
    </row>
    <row r="81" spans="1:11" ht="12" customHeight="1" thickBot="1" x14ac:dyDescent="0.3">
      <c r="A81" s="16"/>
      <c r="B81" s="52"/>
      <c r="C81" s="59" t="s">
        <v>78</v>
      </c>
      <c r="D81" s="18" t="s">
        <v>96</v>
      </c>
      <c r="E81" s="19" t="s">
        <v>96</v>
      </c>
      <c r="F81" s="19" t="s">
        <v>96</v>
      </c>
      <c r="G81" s="19" t="s">
        <v>96</v>
      </c>
      <c r="H81" s="19" t="s">
        <v>96</v>
      </c>
      <c r="I81" s="20" t="s">
        <v>96</v>
      </c>
      <c r="J81" s="21" t="s">
        <v>96</v>
      </c>
      <c r="K81" s="60" t="s">
        <v>96</v>
      </c>
    </row>
    <row r="82" spans="1:11" x14ac:dyDescent="0.25">
      <c r="A82" s="61"/>
      <c r="C82" s="89" t="s">
        <v>79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80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81</v>
      </c>
      <c r="D87" s="80"/>
      <c r="E87" s="65">
        <v>3605155.72</v>
      </c>
      <c r="F87" s="66">
        <v>24481451.5</v>
      </c>
      <c r="G87" s="66">
        <v>22290022.73</v>
      </c>
      <c r="H87" s="66">
        <v>16372776.9</v>
      </c>
      <c r="I87" s="67">
        <v>2000000</v>
      </c>
      <c r="J87" s="68">
        <v>5215000</v>
      </c>
    </row>
    <row r="88" spans="1:11" ht="12" customHeight="1" x14ac:dyDescent="0.25">
      <c r="A88" s="30"/>
      <c r="C88" s="81" t="s">
        <v>82</v>
      </c>
      <c r="D88" s="82"/>
      <c r="E88" s="65">
        <v>4955.42</v>
      </c>
      <c r="F88" s="67">
        <v>21190.260000000002</v>
      </c>
      <c r="G88" s="67">
        <v>13.56</v>
      </c>
      <c r="H88" s="67">
        <v>4.46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83</v>
      </c>
      <c r="D89" s="82"/>
      <c r="E89" s="65">
        <v>228006.56000000003</v>
      </c>
      <c r="F89" s="65">
        <v>870204.07</v>
      </c>
      <c r="G89" s="65">
        <v>1735421.81</v>
      </c>
      <c r="H89" s="65">
        <v>2281929.27</v>
      </c>
      <c r="I89" s="65">
        <v>1000000</v>
      </c>
      <c r="J89" s="68">
        <v>0</v>
      </c>
    </row>
    <row r="90" spans="1:11" ht="12" customHeight="1" x14ac:dyDescent="0.25">
      <c r="A90" s="10"/>
      <c r="C90" s="81" t="s">
        <v>84</v>
      </c>
      <c r="D90" s="82"/>
      <c r="E90" s="65">
        <v>39208.090000000004</v>
      </c>
      <c r="F90" s="67">
        <v>71540.350000000006</v>
      </c>
      <c r="G90" s="67">
        <v>550</v>
      </c>
      <c r="H90" s="69">
        <v>1.79</v>
      </c>
      <c r="I90" s="67">
        <v>0</v>
      </c>
      <c r="J90" s="70">
        <v>0</v>
      </c>
    </row>
    <row r="91" spans="1:11" ht="12" customHeight="1" x14ac:dyDescent="0.25">
      <c r="A91" s="71"/>
      <c r="C91" s="83" t="s">
        <v>85</v>
      </c>
      <c r="D91" s="82"/>
      <c r="E91" s="72">
        <v>14862.26</v>
      </c>
      <c r="F91" s="67">
        <v>10852.619999999999</v>
      </c>
      <c r="G91" s="67">
        <v>600</v>
      </c>
      <c r="H91" s="67">
        <v>0</v>
      </c>
      <c r="I91" s="67">
        <v>2215000</v>
      </c>
      <c r="J91" s="70">
        <v>0</v>
      </c>
    </row>
    <row r="92" spans="1:11" ht="12" customHeight="1" thickBot="1" x14ac:dyDescent="0.3">
      <c r="A92" s="51"/>
      <c r="C92" s="84" t="s">
        <v>86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87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88</v>
      </c>
      <c r="I94" s="77"/>
      <c r="J94" s="77"/>
    </row>
    <row r="95" spans="1:11" ht="13.5" customHeight="1" x14ac:dyDescent="0.25">
      <c r="C95" s="49" t="s">
        <v>89</v>
      </c>
      <c r="J95" s="76"/>
    </row>
    <row r="96" spans="1:11" ht="13.5" customHeight="1" x14ac:dyDescent="0.25">
      <c r="C96" s="49" t="s">
        <v>90</v>
      </c>
      <c r="H96" s="76"/>
    </row>
    <row r="97" spans="3:11" ht="13.5" customHeight="1" x14ac:dyDescent="0.25">
      <c r="C97" s="49" t="s">
        <v>91</v>
      </c>
    </row>
    <row r="98" spans="3:11" ht="13.5" customHeight="1" x14ac:dyDescent="0.25">
      <c r="C98" s="49" t="s">
        <v>92</v>
      </c>
    </row>
    <row r="100" spans="3:11" x14ac:dyDescent="0.25">
      <c r="C100" s="49" t="s">
        <v>93</v>
      </c>
    </row>
    <row r="101" spans="3:11" x14ac:dyDescent="0.25">
      <c r="C101" s="49" t="s">
        <v>94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2022-02-21T20:36:03Z</cp:lastPrinted>
  <dcterms:created xsi:type="dcterms:W3CDTF">2022-02-21T20:20:01Z</dcterms:created>
  <dcterms:modified xsi:type="dcterms:W3CDTF">2022-02-21T20:36:21Z</dcterms:modified>
</cp:coreProperties>
</file>