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feb\"/>
    </mc:Choice>
  </mc:AlternateContent>
  <bookViews>
    <workbookView xWindow="0" yWindow="0" windowWidth="19200" windowHeight="76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<sst xmlns="http://schemas.openxmlformats.org/spreadsheetml/2006/main" count="380" uniqueCount="96">
  <si>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</si>
  <si>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</si>
  <si>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</si>
  <si>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</si>
  <si>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</si>
  <si>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</si>
  <si>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</si>
  <si>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</si>
  <si>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</si>
  <si>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</si>
  <si>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</si>
  <si>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</si>
  <si>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</si>
  <si>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</si>
  <si>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</si>
  <si>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</si>
  <si>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</si>
  <si>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</si>
  <si>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</si>
  <si>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</si>
  <si>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</si>
  <si>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</si>
  <si>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</si>
  <si>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</si>
  <si>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</si>
  <si>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</si>
  <si>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</si>
  <si>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</si>
  <si>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</si>
  <si>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</si>
  <si>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</si>
  <si>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</si>
  <si>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</si>
  <si>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</si>
  <si>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</si>
  <si>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</si>
  <si>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</si>
  <si>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</si>
  <si>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</si>
  <si>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</si>
  <si>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</si>
  <si>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</si>
  <si>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</si>
  <si>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</si>
  <si>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</si>
  <si>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</si>
  <si>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</si>
  <si>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</si>
  <si>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</si>
  <si>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</si>
  <si>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</si>
  <si>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</si>
  <si>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</si>
  <si>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</si>
  <si>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</si>
  <si>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</si>
  <si>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</si>
  <si>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</si>
  <si>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</si>
  <si>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</si>
  <si>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</si>
  <si>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</si>
  <si>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</si>
  <si>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</si>
  <si>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</si>
  <si>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</si>
  <si>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</si>
  <si>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</si>
  <si>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</si>
  <si>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</si>
  <si>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</si>
  <si>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</si>
  <si>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</si>
  <si>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</si>
  <si>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</si>
  <si>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</si>
  <si>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</si>
  <si>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</si>
  <si>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</si>
  <si>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</si>
  <si>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</si>
  <si>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</si>
  <si>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</si>
  <si>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</si>
  <si>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</si>
  <si>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</si>
  <si>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</si>
  <si>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</si>
  <si>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</si>
  <si>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</si>
  <si>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</si>
  <si>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</si>
  <si>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18 de febrero de 2021</t>
  </si>
  <si>
    <t/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</si>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</sst>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F36" sqref="F36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6.8500000014372278</v>
      </c>
      <c r="E10" s="30">
        <v>6.9699993278590622</v>
      </c>
      <c r="F10" s="30">
        <v>6.9679333686910141</v>
      </c>
      <c r="G10" s="30">
        <v>6.964965525880646</v>
      </c>
      <c r="H10" s="30" t="s">
        <v>93</v>
      </c>
      <c r="I10" s="31" t="s">
        <v>93</v>
      </c>
      <c r="J10" s="32">
        <v>6.9542021968061434</v>
      </c>
      <c r="K10" s="31">
        <v>6.9685338358771842</v>
      </c>
    </row>
    <row r="11" spans="1:11" s="2" customFormat="1" ht="12" customHeight="1" x14ac:dyDescent="0.25">
      <c r="A11" s="33"/>
      <c r="C11" s="34" t="s">
        <v>12</v>
      </c>
      <c r="D11" s="35">
        <v>6.850000007465062</v>
      </c>
      <c r="E11" s="36">
        <v>6.9699963112536993</v>
      </c>
      <c r="F11" s="36">
        <v>6.9669469266033186</v>
      </c>
      <c r="G11" s="36">
        <v>6.9649967654625851</v>
      </c>
      <c r="H11" s="36" t="s">
        <v>93</v>
      </c>
      <c r="I11" s="37" t="s">
        <v>93</v>
      </c>
      <c r="J11" s="38">
        <v>6.9440975125979598</v>
      </c>
      <c r="K11" s="37">
        <v>6.9692125993798921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6.9699998880781857</v>
      </c>
      <c r="F12" s="36">
        <v>6.9572401196341724</v>
      </c>
      <c r="G12" s="36">
        <v>6.9599498164920321</v>
      </c>
      <c r="H12" s="36" t="s">
        <v>93</v>
      </c>
      <c r="I12" s="37" t="s">
        <v>93</v>
      </c>
      <c r="J12" s="38">
        <v>6.9352802592405522</v>
      </c>
      <c r="K12" s="37">
        <v>6.9672803006285733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</v>
      </c>
      <c r="F13" s="36">
        <v>7.0200016554332372</v>
      </c>
      <c r="G13" s="36">
        <v>6.9685286259493511</v>
      </c>
      <c r="H13" s="36" t="s">
        <v>93</v>
      </c>
      <c r="I13" s="37" t="s">
        <v>93</v>
      </c>
      <c r="J13" s="38">
        <v>6.9872260438299616</v>
      </c>
      <c r="K13" s="37">
        <v>6.9687165316894033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</v>
      </c>
      <c r="F14" s="36" t="s">
        <v>93</v>
      </c>
      <c r="G14" s="36">
        <v>6.9649999999999999</v>
      </c>
      <c r="H14" s="36" t="s">
        <v>93</v>
      </c>
      <c r="I14" s="37" t="s">
        <v>93</v>
      </c>
      <c r="J14" s="38">
        <v>6.85</v>
      </c>
      <c r="K14" s="37">
        <v>6.9661973745960806</v>
      </c>
    </row>
    <row r="15" spans="1:11" s="2" customFormat="1" ht="12" customHeight="1" x14ac:dyDescent="0.25">
      <c r="A15" s="33"/>
      <c r="C15" s="39" t="s">
        <v>16</v>
      </c>
      <c r="D15" s="35">
        <v>6.8500000000000005</v>
      </c>
      <c r="E15" s="36">
        <v>6.9700000000000006</v>
      </c>
      <c r="F15" s="36">
        <v>6.983304139123911</v>
      </c>
      <c r="G15" s="36">
        <v>6.9635481239647534</v>
      </c>
      <c r="H15" s="36" t="s">
        <v>93</v>
      </c>
      <c r="I15" s="37" t="s">
        <v>93</v>
      </c>
      <c r="J15" s="38">
        <v>6.9781179437420375</v>
      </c>
      <c r="K15" s="37">
        <v>6.968111896571564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6.9700000000000006</v>
      </c>
      <c r="F16" s="36">
        <v>6.9353233864679167</v>
      </c>
      <c r="G16" s="36">
        <v>6.9653889607020281</v>
      </c>
      <c r="H16" s="36" t="s">
        <v>93</v>
      </c>
      <c r="I16" s="37" t="s">
        <v>93</v>
      </c>
      <c r="J16" s="38">
        <v>6.903140290830839</v>
      </c>
      <c r="K16" s="37">
        <v>6.9692005152739247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6.9699999999999989</v>
      </c>
      <c r="F17" s="36">
        <v>6.9581113914128965</v>
      </c>
      <c r="G17" s="36" t="s">
        <v>93</v>
      </c>
      <c r="H17" s="36" t="s">
        <v>93</v>
      </c>
      <c r="I17" s="37" t="s">
        <v>93</v>
      </c>
      <c r="J17" s="38">
        <v>6.9129423786850159</v>
      </c>
      <c r="K17" s="37">
        <v>6.9699999999999989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6.97</v>
      </c>
      <c r="F18" s="36">
        <v>6.9402121464194959</v>
      </c>
      <c r="G18" s="36">
        <v>6.8972674769303728</v>
      </c>
      <c r="H18" s="36" t="s">
        <v>93</v>
      </c>
      <c r="I18" s="37" t="s">
        <v>93</v>
      </c>
      <c r="J18" s="38">
        <v>6.9349668377264306</v>
      </c>
      <c r="K18" s="37">
        <v>6.96862499333416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</v>
      </c>
      <c r="F19" s="44">
        <v>7.068532360984503</v>
      </c>
      <c r="G19" s="44">
        <v>6.963305565339267</v>
      </c>
      <c r="H19" s="44" t="s">
        <v>93</v>
      </c>
      <c r="I19" s="45" t="s">
        <v>93</v>
      </c>
      <c r="J19" s="46">
        <v>7.0026320354491389</v>
      </c>
      <c r="K19" s="45">
        <v>6.9675521369649003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</v>
      </c>
      <c r="F20" s="30" t="s">
        <v>93</v>
      </c>
      <c r="G20" s="30" t="s">
        <v>93</v>
      </c>
      <c r="H20" s="30" t="s">
        <v>93</v>
      </c>
      <c r="I20" s="31" t="s">
        <v>93</v>
      </c>
      <c r="J20" s="32">
        <v>6.85</v>
      </c>
      <c r="K20" s="31">
        <v>6.97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</v>
      </c>
      <c r="F21" s="36" t="s">
        <v>93</v>
      </c>
      <c r="G21" s="36" t="s">
        <v>93</v>
      </c>
      <c r="H21" s="36" t="s">
        <v>93</v>
      </c>
      <c r="I21" s="37" t="s">
        <v>93</v>
      </c>
      <c r="J21" s="38">
        <v>6.85</v>
      </c>
      <c r="K21" s="37">
        <v>6.97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6.9700000000000006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6.8500000000000005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6.8512362485446499</v>
      </c>
      <c r="E24" s="30">
        <v>6.9699999653933675</v>
      </c>
      <c r="F24" s="30" t="s">
        <v>93</v>
      </c>
      <c r="G24" s="30">
        <v>6.9196738764150112</v>
      </c>
      <c r="H24" s="30" t="s">
        <v>93</v>
      </c>
      <c r="I24" s="31" t="s">
        <v>93</v>
      </c>
      <c r="J24" s="32">
        <v>6.8512362485446499</v>
      </c>
      <c r="K24" s="31">
        <v>6.9633225345210281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6.9700000000000006</v>
      </c>
      <c r="F25" s="36" t="s">
        <v>93</v>
      </c>
      <c r="G25" s="36">
        <v>6.92</v>
      </c>
      <c r="H25" s="36" t="s">
        <v>93</v>
      </c>
      <c r="I25" s="37" t="s">
        <v>93</v>
      </c>
      <c r="J25" s="38">
        <v>6.8500000000000005</v>
      </c>
      <c r="K25" s="37">
        <v>6.9520511622118839</v>
      </c>
    </row>
    <row r="26" spans="1:11" s="2" customFormat="1" ht="12" customHeight="1" x14ac:dyDescent="0.25">
      <c r="A26" s="48"/>
      <c r="C26" s="39" t="s">
        <v>27</v>
      </c>
      <c r="D26" s="35">
        <v>6.8500000000000005</v>
      </c>
      <c r="E26" s="36">
        <v>6.97</v>
      </c>
      <c r="F26" s="36" t="s">
        <v>93</v>
      </c>
      <c r="G26" s="36">
        <v>6.8599999999999994</v>
      </c>
      <c r="H26" s="36" t="s">
        <v>93</v>
      </c>
      <c r="I26" s="37" t="s">
        <v>93</v>
      </c>
      <c r="J26" s="38">
        <v>6.8500000000000005</v>
      </c>
      <c r="K26" s="37">
        <v>6.9699755534504364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93</v>
      </c>
      <c r="G27" s="36">
        <v>6.86</v>
      </c>
      <c r="H27" s="36" t="s">
        <v>93</v>
      </c>
      <c r="I27" s="37" t="s">
        <v>93</v>
      </c>
      <c r="J27" s="38">
        <v>6.86</v>
      </c>
      <c r="K27" s="37">
        <v>6.969600751281777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6.9699999999999989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</v>
      </c>
      <c r="K28" s="37">
        <v>6.9699999999999989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6.9699999999999989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6.9699999999999989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6.9700000000000006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</v>
      </c>
      <c r="K30" s="37">
        <v>6.9700000000000006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6.9700000000000015</v>
      </c>
      <c r="F31" s="36" t="s">
        <v>33</v>
      </c>
      <c r="G31" s="36" t="s">
        <v>93</v>
      </c>
      <c r="H31" s="36" t="s">
        <v>93</v>
      </c>
      <c r="I31" s="37" t="s">
        <v>93</v>
      </c>
      <c r="J31" s="38">
        <v>6.86</v>
      </c>
      <c r="K31" s="37">
        <v>6.9700000000000015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</v>
      </c>
      <c r="F32" s="36" t="s">
        <v>93</v>
      </c>
      <c r="G32" s="36" t="s">
        <v>93</v>
      </c>
      <c r="H32" s="36" t="s">
        <v>93</v>
      </c>
      <c r="I32" s="37" t="s">
        <v>93</v>
      </c>
      <c r="J32" s="38">
        <v>6.85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 t="s">
        <v>93</v>
      </c>
      <c r="E34" s="36">
        <v>6.97</v>
      </c>
      <c r="F34" s="36" t="s">
        <v>93</v>
      </c>
      <c r="G34" s="36" t="s">
        <v>93</v>
      </c>
      <c r="H34" s="36" t="s">
        <v>93</v>
      </c>
      <c r="I34" s="37" t="s">
        <v>93</v>
      </c>
      <c r="J34" s="38" t="s">
        <v>93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6.8500000000000005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</v>
      </c>
      <c r="K36" s="37">
        <v>6.97</v>
      </c>
    </row>
    <row r="37" spans="1:11" s="2" customFormat="1" ht="12" customHeight="1" x14ac:dyDescent="0.25">
      <c r="A37" s="48"/>
      <c r="C37" s="39" t="s">
        <v>94</v>
      </c>
      <c r="D37" s="35" t="s">
        <v>93</v>
      </c>
      <c r="E37" s="36" t="s">
        <v>93</v>
      </c>
      <c r="F37" s="36" t="s">
        <v>93</v>
      </c>
      <c r="G37" s="36" t="s">
        <v>93</v>
      </c>
      <c r="H37" s="36" t="s">
        <v>93</v>
      </c>
      <c r="I37" s="37" t="s">
        <v>93</v>
      </c>
      <c r="J37" s="38" t="s">
        <v>93</v>
      </c>
      <c r="K37" s="37" t="s">
        <v>93</v>
      </c>
    </row>
    <row r="38" spans="1:11" s="2" customFormat="1" ht="12" customHeight="1" x14ac:dyDescent="0.25">
      <c r="A38" s="48"/>
      <c r="C38" s="39" t="s">
        <v>39</v>
      </c>
      <c r="D38" s="35">
        <v>6.85</v>
      </c>
      <c r="E38" s="36" t="s">
        <v>93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 t="s">
        <v>93</v>
      </c>
    </row>
    <row r="39" spans="1:11" s="2" customFormat="1" ht="12" customHeight="1" x14ac:dyDescent="0.25">
      <c r="A39" s="48"/>
      <c r="C39" s="40" t="s">
        <v>40</v>
      </c>
      <c r="D39" s="35">
        <v>6.8500000000000005</v>
      </c>
      <c r="E39" s="36">
        <v>6.9700000000000006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6.8500000000000005</v>
      </c>
      <c r="K39" s="37">
        <v>6.9700000000000006</v>
      </c>
    </row>
    <row r="40" spans="1:11" s="2" customFormat="1" ht="12" customHeight="1" x14ac:dyDescent="0.25">
      <c r="A40" s="48"/>
      <c r="C40" s="40" t="s">
        <v>41</v>
      </c>
      <c r="D40" s="35">
        <v>6.85</v>
      </c>
      <c r="E40" s="36">
        <v>6.9600000000000009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6.9600000000000009</v>
      </c>
    </row>
    <row r="41" spans="1:11" s="2" customFormat="1" ht="12" customHeight="1" x14ac:dyDescent="0.25">
      <c r="A41" s="48"/>
      <c r="C41" s="40" t="s">
        <v>42</v>
      </c>
      <c r="D41" s="35" t="s">
        <v>93</v>
      </c>
      <c r="E41" s="36">
        <v>6.97</v>
      </c>
      <c r="F41" s="36" t="s">
        <v>93</v>
      </c>
      <c r="G41" s="36" t="s">
        <v>93</v>
      </c>
      <c r="H41" s="36" t="s">
        <v>93</v>
      </c>
      <c r="I41" s="37" t="s">
        <v>93</v>
      </c>
      <c r="J41" s="38" t="s">
        <v>93</v>
      </c>
      <c r="K41" s="37">
        <v>6.97</v>
      </c>
    </row>
    <row r="42" spans="1:11" s="2" customFormat="1" ht="12" customHeight="1" x14ac:dyDescent="0.25">
      <c r="A42" s="48"/>
      <c r="C42" s="40" t="s">
        <v>43</v>
      </c>
      <c r="D42" s="35" t="s">
        <v>93</v>
      </c>
      <c r="E42" s="36">
        <v>6.97</v>
      </c>
      <c r="F42" s="36" t="s">
        <v>93</v>
      </c>
      <c r="G42" s="36" t="s">
        <v>93</v>
      </c>
      <c r="H42" s="36" t="s">
        <v>93</v>
      </c>
      <c r="I42" s="37" t="s">
        <v>93</v>
      </c>
      <c r="J42" s="38" t="s">
        <v>93</v>
      </c>
      <c r="K42" s="37">
        <v>6.97</v>
      </c>
    </row>
    <row r="43" spans="1:11" s="2" customFormat="1" ht="12" customHeight="1" x14ac:dyDescent="0.25">
      <c r="A43" s="48"/>
      <c r="C43" s="40" t="s">
        <v>44</v>
      </c>
      <c r="D43" s="35">
        <v>6.85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9" t="s">
        <v>95</v>
      </c>
      <c r="D44" s="35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 t="s">
        <v>93</v>
      </c>
    </row>
    <row r="45" spans="1:11" s="2" customFormat="1" ht="12" customHeight="1" x14ac:dyDescent="0.25">
      <c r="A45" s="48"/>
      <c r="C45" s="50" t="s">
        <v>45</v>
      </c>
      <c r="D45" s="35">
        <v>6.85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 t="s">
        <v>93</v>
      </c>
    </row>
    <row r="46" spans="1:11" s="2" customFormat="1" ht="12" customHeight="1" x14ac:dyDescent="0.25">
      <c r="A46" s="48"/>
      <c r="C46" s="51" t="s">
        <v>46</v>
      </c>
      <c r="D46" s="35">
        <v>6.85</v>
      </c>
      <c r="E46" s="36">
        <v>6.97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47</v>
      </c>
      <c r="D47" s="35" t="s">
        <v>93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 t="s">
        <v>93</v>
      </c>
      <c r="K47" s="37">
        <v>6.97</v>
      </c>
    </row>
    <row r="48" spans="1:11" s="13" customFormat="1" ht="12" customHeight="1" x14ac:dyDescent="0.25">
      <c r="A48" s="48"/>
      <c r="C48" s="34" t="s">
        <v>48</v>
      </c>
      <c r="D48" s="35" t="s">
        <v>93</v>
      </c>
      <c r="E48" s="36">
        <v>6.9699999999999989</v>
      </c>
      <c r="F48" s="36" t="s">
        <v>93</v>
      </c>
      <c r="G48" s="36" t="s">
        <v>93</v>
      </c>
      <c r="H48" s="36" t="s">
        <v>93</v>
      </c>
      <c r="I48" s="37" t="s">
        <v>93</v>
      </c>
      <c r="J48" s="38" t="s">
        <v>93</v>
      </c>
      <c r="K48" s="37">
        <v>6.9699999999999989</v>
      </c>
    </row>
    <row r="49" spans="1:11" s="13" customFormat="1" ht="12" customHeight="1" x14ac:dyDescent="0.25">
      <c r="A49" s="48"/>
      <c r="C49" s="41" t="s">
        <v>49</v>
      </c>
      <c r="D49" s="35">
        <v>6.8500000000000005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6.8500000000000005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6.8500000000000005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6.8500000000000005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</v>
      </c>
      <c r="E51" s="36">
        <v>6.9700000000000006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>
        <v>6.9700000000000006</v>
      </c>
    </row>
    <row r="52" spans="1:11" s="13" customFormat="1" ht="12" customHeight="1" x14ac:dyDescent="0.25">
      <c r="A52" s="48"/>
      <c r="B52" s="2"/>
      <c r="C52" s="41" t="s">
        <v>52</v>
      </c>
      <c r="D52" s="35">
        <v>6.89</v>
      </c>
      <c r="E52" s="36" t="s">
        <v>93</v>
      </c>
      <c r="F52" s="36" t="s">
        <v>93</v>
      </c>
      <c r="G52" s="36" t="s">
        <v>93</v>
      </c>
      <c r="H52" s="36" t="s">
        <v>93</v>
      </c>
      <c r="I52" s="37" t="s">
        <v>93</v>
      </c>
      <c r="J52" s="38">
        <v>6.89</v>
      </c>
      <c r="K52" s="37" t="s">
        <v>93</v>
      </c>
    </row>
    <row r="53" spans="1:11" s="13" customFormat="1" ht="12" customHeight="1" x14ac:dyDescent="0.25">
      <c r="A53" s="48"/>
      <c r="B53" s="2"/>
      <c r="C53" s="41" t="s">
        <v>53</v>
      </c>
      <c r="D53" s="35">
        <v>6.8599999999999994</v>
      </c>
      <c r="E53" s="36">
        <v>6.97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6.8599999999999994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54</v>
      </c>
      <c r="D54" s="35">
        <v>6.86</v>
      </c>
      <c r="E54" s="36">
        <v>6.9700000000000006</v>
      </c>
      <c r="F54" s="52" t="s">
        <v>93</v>
      </c>
      <c r="G54" s="52" t="s">
        <v>93</v>
      </c>
      <c r="H54" s="52" t="s">
        <v>93</v>
      </c>
      <c r="I54" s="53" t="s">
        <v>93</v>
      </c>
      <c r="J54" s="54">
        <v>6.86</v>
      </c>
      <c r="K54" s="53">
        <v>6.9700000000000006</v>
      </c>
    </row>
    <row r="55" spans="1:11" s="2" customFormat="1" ht="14.25" customHeight="1" thickBot="1" x14ac:dyDescent="0.3">
      <c r="A55" s="48"/>
      <c r="C55" s="41" t="s">
        <v>55</v>
      </c>
      <c r="D55" s="35" t="s">
        <v>93</v>
      </c>
      <c r="E55" s="36">
        <v>6.9700000000000006</v>
      </c>
      <c r="F55" s="55" t="s">
        <v>93</v>
      </c>
      <c r="G55" s="55" t="s">
        <v>93</v>
      </c>
      <c r="H55" s="55" t="s">
        <v>93</v>
      </c>
      <c r="I55" s="56" t="s">
        <v>93</v>
      </c>
      <c r="J55" s="57" t="s">
        <v>93</v>
      </c>
      <c r="K55" s="56">
        <v>6.9700000000000006</v>
      </c>
    </row>
    <row r="56" spans="1:11" s="2" customFormat="1" ht="42" customHeight="1" thickBot="1" x14ac:dyDescent="0.3">
      <c r="A56" s="58"/>
      <c r="C56" s="28" t="s">
        <v>56</v>
      </c>
      <c r="D56" s="29">
        <v>6.85</v>
      </c>
      <c r="E56" s="30">
        <v>6.9700000000000015</v>
      </c>
      <c r="F56" s="30">
        <v>6.9</v>
      </c>
      <c r="G56" s="30" t="s">
        <v>93</v>
      </c>
      <c r="H56" s="30" t="s">
        <v>93</v>
      </c>
      <c r="I56" s="31" t="s">
        <v>93</v>
      </c>
      <c r="J56" s="32">
        <v>6.8512159140216768</v>
      </c>
      <c r="K56" s="31">
        <v>6.9700000000000015</v>
      </c>
    </row>
    <row r="57" spans="1:11" s="2" customFormat="1" ht="12" customHeight="1" x14ac:dyDescent="0.25">
      <c r="A57" s="48"/>
      <c r="C57" s="41" t="s">
        <v>57</v>
      </c>
      <c r="D57" s="35">
        <v>6.85</v>
      </c>
      <c r="E57" s="36">
        <v>6.9700000000000006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</v>
      </c>
      <c r="K57" s="37">
        <v>6.9700000000000006</v>
      </c>
    </row>
    <row r="58" spans="1:11" s="2" customFormat="1" ht="12" customHeight="1" x14ac:dyDescent="0.25">
      <c r="A58" s="48"/>
      <c r="C58" s="41" t="s">
        <v>58</v>
      </c>
      <c r="D58" s="35">
        <v>6.85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59</v>
      </c>
      <c r="D59" s="35">
        <v>6.85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60</v>
      </c>
      <c r="D60" s="35">
        <v>6.85</v>
      </c>
      <c r="E60" s="36">
        <v>6.9699999999999989</v>
      </c>
      <c r="F60" s="36">
        <v>6.9</v>
      </c>
      <c r="G60" s="36" t="s">
        <v>93</v>
      </c>
      <c r="H60" s="36" t="s">
        <v>93</v>
      </c>
      <c r="I60" s="37" t="s">
        <v>93</v>
      </c>
      <c r="J60" s="38">
        <v>6.8986111111111112</v>
      </c>
      <c r="K60" s="37">
        <v>6.9699999999999989</v>
      </c>
    </row>
    <row r="61" spans="1:11" s="2" customFormat="1" ht="12" customHeight="1" x14ac:dyDescent="0.25">
      <c r="A61" s="48"/>
      <c r="C61" s="41" t="s">
        <v>61</v>
      </c>
      <c r="D61" s="35">
        <v>6.8500000000000005</v>
      </c>
      <c r="E61" s="36">
        <v>6.9700000000000006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6.8500000000000005</v>
      </c>
      <c r="K61" s="37">
        <v>6.9700000000000006</v>
      </c>
    </row>
    <row r="62" spans="1:11" s="2" customFormat="1" ht="12" customHeight="1" x14ac:dyDescent="0.25">
      <c r="A62" s="48"/>
      <c r="C62" s="41" t="s">
        <v>62</v>
      </c>
      <c r="D62" s="35">
        <v>6.8500000000000005</v>
      </c>
      <c r="E62" s="36">
        <v>6.9700000000000006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6.8500000000000005</v>
      </c>
      <c r="K62" s="37">
        <v>6.9700000000000006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6.9699999999999989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6.9699999999999989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</v>
      </c>
      <c r="E65" s="36">
        <v>6.97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6.8540477985853308</v>
      </c>
      <c r="E67" s="30">
        <v>6.97</v>
      </c>
      <c r="F67" s="30">
        <v>7.007937648258566</v>
      </c>
      <c r="G67" s="30">
        <v>6.9618945642705423</v>
      </c>
      <c r="H67" s="30" t="s">
        <v>93</v>
      </c>
      <c r="I67" s="31" t="s">
        <v>93</v>
      </c>
      <c r="J67" s="32">
        <v>6.9974506552613835</v>
      </c>
      <c r="K67" s="31">
        <v>6.9668138510732751</v>
      </c>
    </row>
    <row r="68" spans="1:11" s="2" customFormat="1" ht="12" customHeight="1" x14ac:dyDescent="0.25">
      <c r="A68" s="33"/>
      <c r="C68" s="39" t="s">
        <v>67</v>
      </c>
      <c r="D68" s="35">
        <v>6.85</v>
      </c>
      <c r="E68" s="36">
        <v>6.97</v>
      </c>
      <c r="F68" s="36">
        <v>6.94</v>
      </c>
      <c r="G68" s="36" t="s">
        <v>93</v>
      </c>
      <c r="H68" s="36" t="s">
        <v>93</v>
      </c>
      <c r="I68" s="37" t="s">
        <v>93</v>
      </c>
      <c r="J68" s="38">
        <v>6.8807307778984246</v>
      </c>
      <c r="K68" s="37">
        <v>6.97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6.8500000000000005</v>
      </c>
      <c r="E69" s="52">
        <v>6.97</v>
      </c>
      <c r="F69" s="52">
        <v>7.0100402043856018</v>
      </c>
      <c r="G69" s="52">
        <v>6.9604914102935993</v>
      </c>
      <c r="H69" s="52" t="s">
        <v>93</v>
      </c>
      <c r="I69" s="53" t="s">
        <v>93</v>
      </c>
      <c r="J69" s="54">
        <v>7.0073198429192649</v>
      </c>
      <c r="K69" s="53">
        <v>6.9658330603190883</v>
      </c>
    </row>
    <row r="70" spans="1:11" s="2" customFormat="1" ht="12" customHeight="1" x14ac:dyDescent="0.25">
      <c r="A70" s="33"/>
      <c r="B70" s="67"/>
      <c r="C70" s="70" t="s">
        <v>69</v>
      </c>
      <c r="D70" s="69">
        <v>6.8699999999999992</v>
      </c>
      <c r="E70" s="52">
        <v>6.9700000000000006</v>
      </c>
      <c r="F70" s="52">
        <v>6.9633268482490269</v>
      </c>
      <c r="G70" s="71">
        <v>6.968</v>
      </c>
      <c r="H70" s="52" t="s">
        <v>93</v>
      </c>
      <c r="I70" s="53" t="s">
        <v>93</v>
      </c>
      <c r="J70" s="54">
        <v>6.9554812908008392</v>
      </c>
      <c r="K70" s="53">
        <v>6.968557664097669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6.86</v>
      </c>
      <c r="E71" s="52">
        <v>6.9700000000000006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6.86</v>
      </c>
      <c r="K71" s="37">
        <v>6.9700000000000006</v>
      </c>
    </row>
    <row r="72" spans="1:11" s="2" customFormat="1" ht="12" customHeight="1" thickBot="1" x14ac:dyDescent="0.3">
      <c r="A72" s="73"/>
      <c r="C72" s="66" t="s">
        <v>71</v>
      </c>
      <c r="D72" s="29">
        <v>6.8694350112859635</v>
      </c>
      <c r="E72" s="30">
        <v>6.9699999999999989</v>
      </c>
      <c r="F72" s="30">
        <v>6.9103381642512076</v>
      </c>
      <c r="G72" s="30" t="s">
        <v>93</v>
      </c>
      <c r="H72" s="30" t="s">
        <v>93</v>
      </c>
      <c r="I72" s="31" t="s">
        <v>93</v>
      </c>
      <c r="J72" s="32">
        <v>6.8986045286213056</v>
      </c>
      <c r="K72" s="31">
        <v>6.9699999999999989</v>
      </c>
    </row>
    <row r="73" spans="1:11" s="2" customFormat="1" ht="12" customHeight="1" x14ac:dyDescent="0.25">
      <c r="A73" s="48"/>
      <c r="B73" s="72"/>
      <c r="C73" s="39" t="s">
        <v>72</v>
      </c>
      <c r="D73" s="35">
        <v>6.87</v>
      </c>
      <c r="E73" s="36">
        <v>6.9699999999999989</v>
      </c>
      <c r="F73" s="36">
        <v>6.92</v>
      </c>
      <c r="G73" s="36" t="s">
        <v>93</v>
      </c>
      <c r="H73" s="36" t="s">
        <v>93</v>
      </c>
      <c r="I73" s="37" t="s">
        <v>93</v>
      </c>
      <c r="J73" s="38">
        <v>6.8739811226538396</v>
      </c>
      <c r="K73" s="37">
        <v>6.9699999999999989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6.8500000000000005</v>
      </c>
      <c r="E74" s="36">
        <v>6.97</v>
      </c>
      <c r="F74" s="36">
        <v>6.91</v>
      </c>
      <c r="G74" s="36" t="s">
        <v>93</v>
      </c>
      <c r="H74" s="36" t="s">
        <v>93</v>
      </c>
      <c r="I74" s="37" t="s">
        <v>93</v>
      </c>
      <c r="J74" s="38">
        <v>6.9093025281409037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3478915.7</v>
      </c>
      <c r="F82" s="106">
        <v>30307185.369999997</v>
      </c>
      <c r="G82" s="106">
        <v>26400561.910000004</v>
      </c>
      <c r="H82" s="106">
        <v>12447051.18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79</v>
      </c>
      <c r="D83" s="110"/>
      <c r="E83" s="111">
        <v>38376.720000000001</v>
      </c>
      <c r="F83" s="112">
        <v>41862.799999999996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162809.22</v>
      </c>
      <c r="F84" s="111">
        <v>928997.65999999992</v>
      </c>
      <c r="G84" s="111">
        <v>2039986.04</v>
      </c>
      <c r="H84" s="111">
        <v>588634.52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81</v>
      </c>
      <c r="D85" s="110"/>
      <c r="E85" s="116">
        <v>68574.560000000012</v>
      </c>
      <c r="F85" s="112">
        <v>83798.970000000016</v>
      </c>
      <c r="G85" s="112">
        <v>0</v>
      </c>
      <c r="H85" s="117">
        <v>12819.68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28084.93</v>
      </c>
      <c r="F86" s="112">
        <v>32827.909999999996</v>
      </c>
      <c r="G86" s="112">
        <v>700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2021-02-19T20:28:01Z</dcterms:created>
  <dcterms:modified xsi:type="dcterms:W3CDTF">2021-02-19T20:30:47Z</dcterms:modified>
</cp:coreProperties>
</file>