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<sst xmlns="http://schemas.openxmlformats.org/spreadsheetml/2006/main" count="365" uniqueCount="96">
  <si>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</si>
  <si>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</si>
  <si>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</si>
  <si>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</si>
  <si>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</si>
  <si>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</si>
  <si>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</si>
  <si>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</si>
  <si>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</si>
  <si>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</si>
  <si>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</si>
  <si>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</si>
  <si>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</si>
  <si>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</si>
  <si>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</si>
  <si>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</si>
  <si>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</si>
  <si>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</si>
  <si>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</si>
  <si>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</si>
  <si>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</si>
  <si>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</si>
  <si>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</si>
  <si>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</si>
  <si>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</si>
  <si>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</si>
  <si>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</si>
  <si>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</si>
  <si>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</si>
  <si>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</si>
  <si>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</si>
  <si>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</si>
  <si>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</si>
  <si>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</si>
  <si>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</si>
  <si>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</si>
  <si>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</si>
  <si>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</si>
  <si>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</si>
  <si>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</si>
  <si>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</si>
  <si>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</si>
  <si>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</si>
  <si>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</si>
  <si>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</si>
  <si>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</si>
  <si>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</si>
  <si>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</si>
  <si>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</si>
  <si>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</si>
  <si>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</si>
  <si>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</si>
  <si>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</si>
  <si>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</si>
  <si>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</si>
  <si>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</si>
  <si>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</si>
  <si>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</si>
  <si>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</si>
  <si>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</si>
  <si>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</si>
  <si>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</si>
  <si>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</si>
  <si>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</si>
  <si>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</si>
  <si>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</si>
  <si>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</si>
  <si>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</si>
  <si>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</si>
  <si>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</si>
  <si>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</si>
  <si>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</si>
  <si>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</si>
  <si>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</si>
  <si>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</si>
  <si>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</si>
  <si>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</si>
  <si>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</si>
  <si>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</si>
  <si>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</si>
  <si>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</si>
  <si>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</si>
  <si>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</si>
  <si>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</si>
  <si>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</si>
  <si>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</si>
  <si>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</si>
  <si>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</si>
  <si>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</si>
  <si>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</si>
  <si>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</si>
  <si>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enero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</si>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</sst>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1" sqref="F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6.8510711305870435</v>
      </c>
      <c r="E10" s="30">
        <v>6.9699993385396448</v>
      </c>
      <c r="F10" s="30">
        <v>6.9709625403746571</v>
      </c>
      <c r="G10" s="30">
        <v>6.9500239485567095</v>
      </c>
      <c r="H10" s="30" t="s">
        <v>92</v>
      </c>
      <c r="I10" s="31" t="s">
        <v>92</v>
      </c>
      <c r="J10" s="32">
        <v>6.9409115692949523</v>
      </c>
      <c r="K10" s="31">
        <v>6.9637003670047664</v>
      </c>
    </row>
    <row r="11" spans="1:11" s="2" customFormat="1" ht="12" customHeight="1" x14ac:dyDescent="0.25">
      <c r="A11" s="33"/>
      <c r="C11" s="34" t="s">
        <v>12</v>
      </c>
      <c r="D11" s="35">
        <v>6.8571493265580372</v>
      </c>
      <c r="E11" s="36">
        <v>6.9699998954302247</v>
      </c>
      <c r="F11" s="36">
        <v>6.9457884150459677</v>
      </c>
      <c r="G11" s="36">
        <v>6.968</v>
      </c>
      <c r="H11" s="36" t="s">
        <v>92</v>
      </c>
      <c r="I11" s="37" t="s">
        <v>92</v>
      </c>
      <c r="J11" s="38">
        <v>6.9103802610737564</v>
      </c>
      <c r="K11" s="37">
        <v>6.9699494724592368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6.9415456731070941</v>
      </c>
      <c r="G12" s="36">
        <v>6.9563322386816129</v>
      </c>
      <c r="H12" s="36" t="s">
        <v>92</v>
      </c>
      <c r="I12" s="37" t="s">
        <v>92</v>
      </c>
      <c r="J12" s="38">
        <v>6.9153877203028751</v>
      </c>
      <c r="K12" s="37">
        <v>6.9659915405679964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7.0474182798266547</v>
      </c>
      <c r="G13" s="36">
        <v>6.9671290852785956</v>
      </c>
      <c r="H13" s="36" t="s">
        <v>92</v>
      </c>
      <c r="I13" s="37" t="s">
        <v>92</v>
      </c>
      <c r="J13" s="38">
        <v>7.0191127854313899</v>
      </c>
      <c r="K13" s="37">
        <v>6.9676837160519449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6.9695275928709464</v>
      </c>
      <c r="F14" s="36">
        <v>6.9183477610470101</v>
      </c>
      <c r="G14" s="36" t="s">
        <v>92</v>
      </c>
      <c r="H14" s="36" t="s">
        <v>92</v>
      </c>
      <c r="I14" s="37" t="s">
        <v>92</v>
      </c>
      <c r="J14" s="38">
        <v>6.9181364521925302</v>
      </c>
      <c r="K14" s="37">
        <v>6.9695275928709464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7.0246564496934871</v>
      </c>
      <c r="G15" s="36">
        <v>6.9643034317980748</v>
      </c>
      <c r="H15" s="36" t="s">
        <v>92</v>
      </c>
      <c r="I15" s="37" t="s">
        <v>92</v>
      </c>
      <c r="J15" s="38">
        <v>6.9844374159419633</v>
      </c>
      <c r="K15" s="37">
        <v>6.967840678190047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6.9493640017289273</v>
      </c>
      <c r="G16" s="36">
        <v>6.9649999999999999</v>
      </c>
      <c r="H16" s="36" t="s">
        <v>92</v>
      </c>
      <c r="I16" s="37" t="s">
        <v>92</v>
      </c>
      <c r="J16" s="38">
        <v>6.8765121651367025</v>
      </c>
      <c r="K16" s="37">
        <v>6.969374317545455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6.9566040593565148</v>
      </c>
      <c r="G17" s="36" t="s">
        <v>92</v>
      </c>
      <c r="H17" s="36" t="s">
        <v>92</v>
      </c>
      <c r="I17" s="37" t="s">
        <v>92</v>
      </c>
      <c r="J17" s="38">
        <v>6.9044288482141081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6.9160764720258729</v>
      </c>
      <c r="G18" s="36">
        <v>6.8635492291205606</v>
      </c>
      <c r="H18" s="36" t="s">
        <v>92</v>
      </c>
      <c r="I18" s="37" t="s">
        <v>92</v>
      </c>
      <c r="J18" s="38">
        <v>6.9088007008898922</v>
      </c>
      <c r="K18" s="37">
        <v>6.9450881356700416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6.9350860464424091</v>
      </c>
      <c r="G19" s="44">
        <v>6.9680000000000009</v>
      </c>
      <c r="H19" s="44" t="s">
        <v>92</v>
      </c>
      <c r="I19" s="45" t="s">
        <v>92</v>
      </c>
      <c r="J19" s="46">
        <v>6.8846938616870856</v>
      </c>
      <c r="K19" s="45">
        <v>6.9696743631714888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6.95</v>
      </c>
      <c r="G20" s="30">
        <v>6.86</v>
      </c>
      <c r="H20" s="30" t="s">
        <v>92</v>
      </c>
      <c r="I20" s="31" t="s">
        <v>92</v>
      </c>
      <c r="J20" s="32">
        <v>6.9386819477834729</v>
      </c>
      <c r="K20" s="31">
        <v>6.9697814878892732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6.95</v>
      </c>
      <c r="G21" s="36">
        <v>6.86</v>
      </c>
      <c r="H21" s="36" t="s">
        <v>92</v>
      </c>
      <c r="I21" s="37" t="s">
        <v>92</v>
      </c>
      <c r="J21" s="38">
        <v>6.9406585298477594</v>
      </c>
      <c r="K21" s="37">
        <v>6.9696581746844721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6.8514531562765546</v>
      </c>
      <c r="E24" s="30">
        <v>6.9699809700004236</v>
      </c>
      <c r="F24" s="30">
        <v>6.8989749585891058</v>
      </c>
      <c r="G24" s="30">
        <v>6.86</v>
      </c>
      <c r="H24" s="30" t="s">
        <v>92</v>
      </c>
      <c r="I24" s="31" t="s">
        <v>92</v>
      </c>
      <c r="J24" s="32">
        <v>6.8516424626867831</v>
      </c>
      <c r="K24" s="31">
        <v>6.9698198770153814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 t="s">
        <v>92</v>
      </c>
      <c r="H26" s="36" t="s">
        <v>92</v>
      </c>
      <c r="I26" s="37" t="s">
        <v>92</v>
      </c>
      <c r="J26" s="38">
        <v>6.8500048613582498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6.9699034473737456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6.8600000000000012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6.8600000000000012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>
        <v>6.8599999999999994</v>
      </c>
      <c r="H39" s="36" t="s">
        <v>92</v>
      </c>
      <c r="I39" s="37" t="s">
        <v>92</v>
      </c>
      <c r="J39" s="38">
        <v>6.85</v>
      </c>
      <c r="K39" s="37">
        <v>6.968913585389096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92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>
        <v>6.8599999999999994</v>
      </c>
      <c r="G43" s="36">
        <v>6.86</v>
      </c>
      <c r="H43" s="36" t="s">
        <v>92</v>
      </c>
      <c r="I43" s="37" t="s">
        <v>92</v>
      </c>
      <c r="J43" s="38">
        <v>6.8503619302949055</v>
      </c>
      <c r="K43" s="37">
        <v>6.9299455364794991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94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>
        <v>6.97</v>
      </c>
      <c r="F48" s="36" t="s">
        <v>92</v>
      </c>
      <c r="G48" s="36">
        <v>6.8599999999999994</v>
      </c>
      <c r="H48" s="36" t="s">
        <v>92</v>
      </c>
      <c r="I48" s="37" t="s">
        <v>92</v>
      </c>
      <c r="J48" s="38">
        <v>6.8500000000000005</v>
      </c>
      <c r="K48" s="37">
        <v>6.9672350543478263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6.9699999999999989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95</v>
      </c>
      <c r="D50" s="35" t="s">
        <v>92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 t="s">
        <v>92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6.8500000000000005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92</v>
      </c>
      <c r="E52" s="36" t="s">
        <v>92</v>
      </c>
      <c r="F52" s="36">
        <v>6.9</v>
      </c>
      <c r="G52" s="36" t="s">
        <v>92</v>
      </c>
      <c r="H52" s="36" t="s">
        <v>92</v>
      </c>
      <c r="I52" s="37" t="s">
        <v>92</v>
      </c>
      <c r="J52" s="38">
        <v>6.9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6.8599999999999994</v>
      </c>
      <c r="K54" s="53">
        <v>6.97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6.8513095702458156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6.898837209302326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6.9699999999999989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6.9699999999999989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6.8547672184185444</v>
      </c>
      <c r="E67" s="30">
        <v>6.97</v>
      </c>
      <c r="F67" s="30">
        <v>6.9495975372126706</v>
      </c>
      <c r="G67" s="30">
        <v>6.9688452994396775</v>
      </c>
      <c r="H67" s="30" t="s">
        <v>92</v>
      </c>
      <c r="I67" s="31" t="s">
        <v>92</v>
      </c>
      <c r="J67" s="32">
        <v>6.9224836265610987</v>
      </c>
      <c r="K67" s="31">
        <v>6.9694546767930934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6.9373214285714289</v>
      </c>
      <c r="G68" s="36" t="s">
        <v>92</v>
      </c>
      <c r="H68" s="36" t="s">
        <v>92</v>
      </c>
      <c r="I68" s="37" t="s">
        <v>92</v>
      </c>
      <c r="J68" s="38">
        <v>6.8804832815720154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6.95</v>
      </c>
      <c r="G69" s="52">
        <v>6.9653587234268084</v>
      </c>
      <c r="H69" s="52" t="s">
        <v>92</v>
      </c>
      <c r="I69" s="53" t="s">
        <v>92</v>
      </c>
      <c r="J69" s="54">
        <v>6.9386699259917997</v>
      </c>
      <c r="K69" s="53">
        <v>6.9688877326178762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6.9699999999999989</v>
      </c>
      <c r="F70" s="52">
        <v>6.968</v>
      </c>
      <c r="G70" s="71">
        <v>6.97</v>
      </c>
      <c r="H70" s="52" t="s">
        <v>92</v>
      </c>
      <c r="I70" s="53" t="s">
        <v>92</v>
      </c>
      <c r="J70" s="54">
        <v>6.9084096665290078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6.863851696847254</v>
      </c>
      <c r="E72" s="30">
        <v>6.9699999999999989</v>
      </c>
      <c r="F72" s="30">
        <v>6.9</v>
      </c>
      <c r="G72" s="30" t="s">
        <v>92</v>
      </c>
      <c r="H72" s="30" t="s">
        <v>92</v>
      </c>
      <c r="I72" s="31" t="s">
        <v>92</v>
      </c>
      <c r="J72" s="32">
        <v>6.8652031191468339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</v>
      </c>
      <c r="G73" s="36" t="s">
        <v>92</v>
      </c>
      <c r="H73" s="36" t="s">
        <v>92</v>
      </c>
      <c r="I73" s="37" t="s">
        <v>92</v>
      </c>
      <c r="J73" s="38">
        <v>6.8715929561602538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2694822.4099999997</v>
      </c>
      <c r="F82" s="106">
        <v>22198458.089999996</v>
      </c>
      <c r="G82" s="106">
        <v>8056446.0599999996</v>
      </c>
      <c r="H82" s="106">
        <v>10223981.970000001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7593.7000000000007</v>
      </c>
      <c r="F83" s="112">
        <v>57108.33</v>
      </c>
      <c r="G83" s="112">
        <v>59500</v>
      </c>
      <c r="H83" s="112">
        <v>113.67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138170.25</v>
      </c>
      <c r="F84" s="111">
        <v>1190873.67</v>
      </c>
      <c r="G84" s="111">
        <v>281771.3</v>
      </c>
      <c r="H84" s="111">
        <v>1049639.1200000001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51321.39</v>
      </c>
      <c r="F85" s="112">
        <v>120289.01999999999</v>
      </c>
      <c r="G85" s="112">
        <v>205.26000000000002</v>
      </c>
      <c r="H85" s="117">
        <v>176.45000000000002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31231.59</v>
      </c>
      <c r="F86" s="112">
        <v>35047.51</v>
      </c>
      <c r="G86" s="112">
        <v>840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2021-01-19T19:17:56Z</dcterms:created>
  <dcterms:modified xsi:type="dcterms:W3CDTF">2021-01-19T19:20:06Z</dcterms:modified>
</cp:coreProperties>
</file>