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<sst xmlns="http://schemas.openxmlformats.org/spreadsheetml/2006/main" count="318" uniqueCount="85">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</sst>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F14" sqref="F14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6.850267699962779</v>
      </c>
      <c r="E10" s="30">
        <v>6.9699072689464172</v>
      </c>
      <c r="F10" s="30">
        <v>6.9489066229841878</v>
      </c>
      <c r="G10" s="30">
        <v>6.9657680841532725</v>
      </c>
      <c r="H10" s="30" t="s">
        <v>84</v>
      </c>
      <c r="I10" s="31" t="s">
        <v>84</v>
      </c>
      <c r="J10" s="32">
        <v>6.9218605997798566</v>
      </c>
      <c r="K10" s="31">
        <v>6.9675482505171251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6.8518228398799206</v>
      </c>
      <c r="E11" s="37">
        <v>6.9699999952269716</v>
      </c>
      <c r="F11" s="37">
        <v>6.95527693928031</v>
      </c>
      <c r="G11" s="37">
        <v>6.9400275026125948</v>
      </c>
      <c r="H11" s="37" t="s">
        <v>84</v>
      </c>
      <c r="I11" s="38" t="s">
        <v>84</v>
      </c>
      <c r="J11" s="39">
        <v>6.9409553366481687</v>
      </c>
      <c r="K11" s="38">
        <v>6.969851061670103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6.92</v>
      </c>
      <c r="G12" s="37" t="s">
        <v>84</v>
      </c>
      <c r="H12" s="37" t="s">
        <v>84</v>
      </c>
      <c r="I12" s="38" t="s">
        <v>84</v>
      </c>
      <c r="J12" s="39">
        <v>6.8537894497280494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6.9528863249310371</v>
      </c>
      <c r="G13" s="37">
        <v>6.9664028938599269</v>
      </c>
      <c r="H13" s="37" t="s">
        <v>84</v>
      </c>
      <c r="I13" s="38" t="s">
        <v>84</v>
      </c>
      <c r="J13" s="39">
        <v>6.8931282666539433</v>
      </c>
      <c r="K13" s="38">
        <v>6.966694833771168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6.913226993865031</v>
      </c>
      <c r="G14" s="37">
        <v>6.96</v>
      </c>
      <c r="H14" s="37" t="s">
        <v>84</v>
      </c>
      <c r="I14" s="38" t="s">
        <v>84</v>
      </c>
      <c r="J14" s="39">
        <v>6.9127883827284453</v>
      </c>
      <c r="K14" s="38">
        <v>6.9662834562280693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6.8500808924390517</v>
      </c>
      <c r="E16" s="37">
        <v>6.9697102701522216</v>
      </c>
      <c r="F16" s="37">
        <v>6.949079518614786</v>
      </c>
      <c r="G16" s="37">
        <v>6.9616581966726301</v>
      </c>
      <c r="H16" s="37" t="s">
        <v>84</v>
      </c>
      <c r="I16" s="38" t="s">
        <v>84</v>
      </c>
      <c r="J16" s="39">
        <v>6.9292219957681507</v>
      </c>
      <c r="K16" s="38">
        <v>6.96587011499195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6.9174851620431097</v>
      </c>
      <c r="G17" s="37">
        <v>6.968</v>
      </c>
      <c r="H17" s="37" t="s">
        <v>84</v>
      </c>
      <c r="I17" s="38" t="s">
        <v>84</v>
      </c>
      <c r="J17" s="39">
        <v>6.8614316226695209</v>
      </c>
      <c r="K17" s="38">
        <v>6.9686159830180072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</v>
      </c>
      <c r="K18" s="38">
        <v>6.9699367941166948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6.9425730488570512</v>
      </c>
      <c r="G19" s="37" t="s">
        <v>84</v>
      </c>
      <c r="H19" s="37" t="s">
        <v>84</v>
      </c>
      <c r="I19" s="38" t="s">
        <v>84</v>
      </c>
      <c r="J19" s="39">
        <v>6.9377310775397847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6.8500966255222595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6.8500966255222595</v>
      </c>
      <c r="K20" s="31">
        <v>6.97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6.8659279344905935</v>
      </c>
      <c r="E29" s="30">
        <v>6.9698481152154592</v>
      </c>
      <c r="F29" s="30">
        <v>6.926983895536293</v>
      </c>
      <c r="G29" s="30" t="s">
        <v>84</v>
      </c>
      <c r="H29" s="30" t="s">
        <v>84</v>
      </c>
      <c r="I29" s="31" t="s">
        <v>84</v>
      </c>
      <c r="J29" s="32">
        <v>6.9028548085847206</v>
      </c>
      <c r="K29" s="31">
        <v>6.9698481152154592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</v>
      </c>
      <c r="F31" s="37">
        <v>6.9200000000000008</v>
      </c>
      <c r="G31" s="37" t="s">
        <v>84</v>
      </c>
      <c r="H31" s="37" t="s">
        <v>84</v>
      </c>
      <c r="I31" s="38" t="s">
        <v>84</v>
      </c>
      <c r="J31" s="39">
        <v>6.914859451868641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6.8500000000000005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6.8645470126387096</v>
      </c>
      <c r="K33" s="38">
        <v>6.97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6.9372451049437442</v>
      </c>
      <c r="K37" s="38">
        <v>6.97</v>
      </c>
      <c r="L37" s="33"/>
    </row>
    <row r="38" spans="1:12" s="2" customFormat="1" ht="12" customHeight="1" x14ac:dyDescent="0.25">
      <c r="A38" s="45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6.9699999999999989</v>
      </c>
      <c r="F39" s="37">
        <v>6.93</v>
      </c>
      <c r="G39" s="37" t="s">
        <v>84</v>
      </c>
      <c r="H39" s="37" t="s">
        <v>84</v>
      </c>
      <c r="I39" s="38" t="s">
        <v>84</v>
      </c>
      <c r="J39" s="39">
        <v>6.9297393788472741</v>
      </c>
      <c r="K39" s="38">
        <v>6.9699999999999989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5"/>
      <c r="C47" s="41" t="s">
        <v>48</v>
      </c>
      <c r="D47" s="36" t="s">
        <v>84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45"/>
      <c r="C50" s="40" t="s">
        <v>51</v>
      </c>
      <c r="D50" s="36">
        <v>6.8499999999999988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6.8499999999999988</v>
      </c>
      <c r="K50" s="38">
        <v>6.9700000000000006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6.8541474155387485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6.8543287678757086</v>
      </c>
      <c r="K56" s="31">
        <v>6.9700000000000006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6.8507621137355494</v>
      </c>
      <c r="K57" s="38">
        <v>6.97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5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6.86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6.8564139032840288</v>
      </c>
      <c r="E63" s="53">
        <v>6.9700000000000006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6.8564139032840288</v>
      </c>
      <c r="K63" s="54">
        <v>6.9700000000000006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 t="s">
        <v>84</v>
      </c>
      <c r="G64" s="57" t="s">
        <v>84</v>
      </c>
      <c r="H64" s="53" t="s">
        <v>84</v>
      </c>
      <c r="I64" s="54" t="s">
        <v>84</v>
      </c>
      <c r="J64" s="55">
        <v>6.87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4152158.5900000003</v>
      </c>
      <c r="F72" s="89">
        <v>16552897.23</v>
      </c>
      <c r="G72" s="89">
        <v>10991082.560000001</v>
      </c>
      <c r="H72" s="89">
        <v>21935359.760000002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23261.97</v>
      </c>
      <c r="F73" s="95">
        <v>125133.62000000001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56585.460000000006</v>
      </c>
      <c r="F74" s="95">
        <v>139979.13000000003</v>
      </c>
      <c r="G74" s="95">
        <v>86597.73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311153.63</v>
      </c>
      <c r="F75" s="95">
        <v>1460065.39</v>
      </c>
      <c r="G75" s="95">
        <v>534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2015-12-18T23:02:18Z</dcterms:created>
  <dcterms:modified xsi:type="dcterms:W3CDTF">2015-12-18T23:03:01Z</dcterms:modified>
</cp:coreProperties>
</file>