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<sst xmlns="http://schemas.openxmlformats.org/spreadsheetml/2006/main" count="323" uniqueCount="85">
  <si>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</si>
  <si>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</si>
  <si>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</si>
  <si>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</si>
  <si>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</si>
  <si>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</si>
  <si>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</si>
  <si>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</si>
  <si>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</si>
  <si>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</si>
  <si>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</si>
  <si>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</si>
  <si>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</si>
  <si>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</si>
  <si>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</si>
  <si>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</si>
  <si>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</si>
  <si>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</si>
  <si>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</si>
  <si>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</si>
  <si>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</si>
  <si>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</si>
  <si>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</si>
  <si>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</si>
  <si>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</si>
  <si>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</si>
  <si>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</si>
  <si>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</si>
  <si>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</si>
  <si>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</si>
  <si>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</si>
  <si>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</si>
  <si>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</si>
  <si>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</si>
  <si>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</si>
  <si>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</si>
  <si>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</si>
  <si>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</si>
  <si>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</si>
  <si>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</si>
  <si>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</si>
  <si>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</si>
  <si>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</si>
  <si>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</si>
  <si>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</si>
  <si>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</si>
  <si>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</si>
  <si>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</si>
  <si>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</si>
  <si>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</si>
  <si>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</si>
  <si>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</si>
  <si>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</si>
  <si>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</si>
  <si>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</si>
  <si>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</si>
  <si>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</si>
  <si>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</si>
  <si>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</si>
  <si>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</si>
  <si>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</si>
  <si>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</si>
  <si>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</si>
  <si>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</si>
  <si>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</si>
  <si>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</si>
  <si>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</si>
  <si>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</si>
  <si>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</si>
  <si>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</si>
  <si>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</si>
  <si>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</si>
  <si>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</si>
  <si>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</si>
  <si>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</si>
  <si>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</si>
  <si>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</si>
  <si>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</si>
  <si>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</si>
  <si>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</si>
  <si>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</si>
  <si>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</si>
  <si>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</si>
  <si>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noviembre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</si>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</sst>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E23" sqref="E23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6.8501305244400879</v>
      </c>
      <c r="E10" s="30">
        <v>6.9699872579557018</v>
      </c>
      <c r="F10" s="30">
        <v>6.927250210122657</v>
      </c>
      <c r="G10" s="30">
        <v>6.9601566133214927</v>
      </c>
      <c r="H10" s="30" t="s">
        <v>84</v>
      </c>
      <c r="I10" s="31" t="s">
        <v>84</v>
      </c>
      <c r="J10" s="32">
        <v>6.887407208412899</v>
      </c>
      <c r="K10" s="31">
        <v>6.9692054071640666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6.8500000033002015</v>
      </c>
      <c r="E11" s="37">
        <v>6.9699999912941477</v>
      </c>
      <c r="F11" s="37">
        <v>6.9439990844663768</v>
      </c>
      <c r="G11" s="37" t="s">
        <v>84</v>
      </c>
      <c r="H11" s="37" t="s">
        <v>84</v>
      </c>
      <c r="I11" s="38" t="s">
        <v>84</v>
      </c>
      <c r="J11" s="39">
        <v>6.8740384683485987</v>
      </c>
      <c r="K11" s="38">
        <v>6.9699999912941477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6.9700000000000006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6.9699999999999989</v>
      </c>
      <c r="F13" s="37">
        <v>6.9347498289781031</v>
      </c>
      <c r="G13" s="37">
        <v>6.9675839146891807</v>
      </c>
      <c r="H13" s="37" t="s">
        <v>84</v>
      </c>
      <c r="I13" s="38" t="s">
        <v>84</v>
      </c>
      <c r="J13" s="39">
        <v>6.9210141710343951</v>
      </c>
      <c r="K13" s="38">
        <v>6.9689468841650566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6.86</v>
      </c>
      <c r="G14" s="37" t="s">
        <v>84</v>
      </c>
      <c r="H14" s="37" t="s">
        <v>84</v>
      </c>
      <c r="I14" s="38" t="s">
        <v>84</v>
      </c>
      <c r="J14" s="39">
        <v>6.8596325420739328</v>
      </c>
      <c r="K14" s="38">
        <v>6.97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</v>
      </c>
      <c r="K15" s="38">
        <v>6.97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6.8509769804862497</v>
      </c>
      <c r="E16" s="37">
        <v>6.9699587606420748</v>
      </c>
      <c r="F16" s="37">
        <v>6.9030285236251183</v>
      </c>
      <c r="G16" s="37">
        <v>6.86</v>
      </c>
      <c r="H16" s="37" t="s">
        <v>84</v>
      </c>
      <c r="I16" s="38" t="s">
        <v>84</v>
      </c>
      <c r="J16" s="39">
        <v>6.8854808054014782</v>
      </c>
      <c r="K16" s="38">
        <v>6.9678756949894032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6.9699999999999989</v>
      </c>
      <c r="F17" s="37">
        <v>6.9350525845065407</v>
      </c>
      <c r="G17" s="37" t="s">
        <v>84</v>
      </c>
      <c r="H17" s="37" t="s">
        <v>84</v>
      </c>
      <c r="I17" s="38" t="s">
        <v>84</v>
      </c>
      <c r="J17" s="39">
        <v>6.8806010507342519</v>
      </c>
      <c r="K17" s="38">
        <v>6.9699999999999989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6.8500000000000005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</v>
      </c>
      <c r="F19" s="37">
        <v>6.9</v>
      </c>
      <c r="G19" s="37" t="s">
        <v>84</v>
      </c>
      <c r="H19" s="37" t="s">
        <v>84</v>
      </c>
      <c r="I19" s="38" t="s">
        <v>84</v>
      </c>
      <c r="J19" s="39">
        <v>6.8826149208479359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6.8502471278486858</v>
      </c>
      <c r="E20" s="30">
        <v>6.9699999999999989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6.8502471278486858</v>
      </c>
      <c r="K20" s="31">
        <v>6.9699999999999989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6.8500000000000005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6.8500000000000005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6.8500000000000005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6.8500000000000005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6.8500000000000005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6.8583507719295786</v>
      </c>
      <c r="E29" s="30">
        <v>6.9698863169649572</v>
      </c>
      <c r="F29" s="30">
        <v>6.9461538461538463</v>
      </c>
      <c r="G29" s="30" t="s">
        <v>84</v>
      </c>
      <c r="H29" s="30" t="s">
        <v>84</v>
      </c>
      <c r="I29" s="31" t="s">
        <v>84</v>
      </c>
      <c r="J29" s="32">
        <v>6.8729915288216814</v>
      </c>
      <c r="K29" s="31">
        <v>6.9698863169649572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6.8500000000000005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6.8699999999999992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6.8699999999999992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6.97</v>
      </c>
      <c r="F32" s="37">
        <v>6.96</v>
      </c>
      <c r="G32" s="37" t="s">
        <v>84</v>
      </c>
      <c r="H32" s="37" t="s">
        <v>84</v>
      </c>
      <c r="I32" s="38" t="s">
        <v>84</v>
      </c>
      <c r="J32" s="39">
        <v>6.8789443811912596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6.8500000000000005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6.8500000000000005</v>
      </c>
      <c r="E34" s="37">
        <v>6.9699999999999989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6.8500000000000005</v>
      </c>
      <c r="K34" s="38">
        <v>6.9699999999999989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6.9700000000000006</v>
      </c>
      <c r="F37" s="37">
        <v>6.94</v>
      </c>
      <c r="G37" s="37" t="s">
        <v>84</v>
      </c>
      <c r="H37" s="37" t="s">
        <v>84</v>
      </c>
      <c r="I37" s="38" t="s">
        <v>84</v>
      </c>
      <c r="J37" s="39">
        <v>6.9325904441836439</v>
      </c>
      <c r="K37" s="38">
        <v>6.9700000000000006</v>
      </c>
      <c r="L37" s="33"/>
    </row>
    <row r="38" spans="1:12" s="2" customFormat="1" ht="12" customHeight="1" x14ac:dyDescent="0.25">
      <c r="A38" s="44"/>
      <c r="C38" s="40" t="s">
        <v>39</v>
      </c>
      <c r="D38" s="36">
        <v>6.8599999999999994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6.8500000000000005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6.8500000000000005</v>
      </c>
      <c r="K39" s="38">
        <v>6.97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6.8500000000000005</v>
      </c>
      <c r="E41" s="37">
        <v>6.9700000000000006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6.8500000000000005</v>
      </c>
      <c r="K41" s="38">
        <v>6.9700000000000006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6.8500000000000005</v>
      </c>
      <c r="E43" s="37">
        <v>6.9700000000000006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6.9700000000000006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6.8500000000000005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6.8500000000000005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6.8500000000000005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6.9700000000000006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6.8500000000000005</v>
      </c>
      <c r="E49" s="37">
        <v>6.9700000000000006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6.8500000000000014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6.8500000000000014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6.8500000000000005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6.9700000000000006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6.9700000000000006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6.8499999999999988</v>
      </c>
      <c r="E54" s="37">
        <v>6.9699999999999989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6.8499999999999988</v>
      </c>
      <c r="K54" s="38">
        <v>6.9699999999999989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6.9700000000000006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6.9700000000000006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6.8530633053282708</v>
      </c>
      <c r="E56" s="30">
        <v>6.9700000000000006</v>
      </c>
      <c r="F56" s="30">
        <v>6.9232615384615386</v>
      </c>
      <c r="G56" s="30" t="s">
        <v>84</v>
      </c>
      <c r="H56" s="30" t="s">
        <v>84</v>
      </c>
      <c r="I56" s="31" t="s">
        <v>84</v>
      </c>
      <c r="J56" s="32">
        <v>6.8545777188432719</v>
      </c>
      <c r="K56" s="31">
        <v>6.9700000000000006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6.9700000000000006</v>
      </c>
      <c r="F57" s="37">
        <v>6.9232615384615386</v>
      </c>
      <c r="G57" s="37" t="s">
        <v>84</v>
      </c>
      <c r="H57" s="37" t="s">
        <v>84</v>
      </c>
      <c r="I57" s="38" t="s">
        <v>84</v>
      </c>
      <c r="J57" s="39">
        <v>6.8537357078188847</v>
      </c>
      <c r="K57" s="38">
        <v>6.9700000000000006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6.8500000000000005</v>
      </c>
      <c r="E58" s="37">
        <v>6.9700000000000006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6.9700000000000006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6.9700000000000006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6.9700000000000006</v>
      </c>
      <c r="L59" s="33"/>
    </row>
    <row r="60" spans="1:12" ht="12" customHeight="1" x14ac:dyDescent="0.25">
      <c r="A60" s="44"/>
      <c r="C60" s="40" t="s">
        <v>61</v>
      </c>
      <c r="D60" s="36">
        <v>6.8500000000000005</v>
      </c>
      <c r="E60" s="37">
        <v>6.9699999999999989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6.9699999999999989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6.9700000000000006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6.8551161969233156</v>
      </c>
      <c r="E63" s="52">
        <v>6.9700000000000006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6.8551161969233156</v>
      </c>
      <c r="K63" s="53">
        <v>6.9700000000000006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6.8699999999999992</v>
      </c>
      <c r="E64" s="52">
        <v>6.9700000000000006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6.8699999999999992</v>
      </c>
      <c r="K64" s="53">
        <v>6.9700000000000006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3919176.3600000003</v>
      </c>
      <c r="F72" s="87">
        <v>8731069.1600000001</v>
      </c>
      <c r="G72" s="87">
        <v>3666739.2600000002</v>
      </c>
      <c r="H72" s="87">
        <v>754398.15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25196.27</v>
      </c>
      <c r="F73" s="93">
        <v>121716.06999999999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64963.179999999993</v>
      </c>
      <c r="F74" s="93">
        <v>88116.05</v>
      </c>
      <c r="G74" s="93">
        <v>13000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368496.47</v>
      </c>
      <c r="F75" s="93">
        <v>990127.12</v>
      </c>
      <c r="G75" s="93">
        <v>8125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2015-11-19T20:20:42Z</dcterms:created>
  <dcterms:modified xsi:type="dcterms:W3CDTF">2015-11-19T20:21:29Z</dcterms:modified>
</cp:coreProperties>
</file>