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<sst xmlns="http://schemas.openxmlformats.org/spreadsheetml/2006/main" count="331" uniqueCount="86">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</sst>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6.8505846064240412</v>
      </c>
      <c r="E10" s="30">
        <v>6.9699800132868637</v>
      </c>
      <c r="F10" s="30">
        <v>6.9764072034316689</v>
      </c>
      <c r="G10" s="30">
        <v>6.9595500965806272</v>
      </c>
      <c r="H10" s="30" t="s">
        <v>85</v>
      </c>
      <c r="I10" s="31" t="s">
        <v>85</v>
      </c>
      <c r="J10" s="32">
        <v>6.9569279320566881</v>
      </c>
      <c r="K10" s="31">
        <v>6.9649633809589879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6.8526929247777462</v>
      </c>
      <c r="E11" s="37">
        <v>6.9699999638273464</v>
      </c>
      <c r="F11" s="37">
        <v>6.9625941171459864</v>
      </c>
      <c r="G11" s="37">
        <v>6.9602696563540247</v>
      </c>
      <c r="H11" s="37" t="s">
        <v>85</v>
      </c>
      <c r="I11" s="38" t="s">
        <v>85</v>
      </c>
      <c r="J11" s="39">
        <v>6.9499935189904694</v>
      </c>
      <c r="K11" s="38">
        <v>6.9656513026745674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7.0059204076000894</v>
      </c>
      <c r="G13" s="37">
        <v>6.9623894813258991</v>
      </c>
      <c r="H13" s="37" t="s">
        <v>85</v>
      </c>
      <c r="I13" s="38" t="s">
        <v>85</v>
      </c>
      <c r="J13" s="39">
        <v>7.0008893693375311</v>
      </c>
      <c r="K13" s="38">
        <v>6.9633580433929101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6.9599356986098835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6.863494759943304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6.8504835971782407</v>
      </c>
      <c r="E16" s="37">
        <v>6.9699237319407139</v>
      </c>
      <c r="F16" s="37">
        <v>6.9658131805759318</v>
      </c>
      <c r="G16" s="37">
        <v>6.9484064296948977</v>
      </c>
      <c r="H16" s="37" t="s">
        <v>85</v>
      </c>
      <c r="I16" s="38" t="s">
        <v>85</v>
      </c>
      <c r="J16" s="39">
        <v>6.9329137099790614</v>
      </c>
      <c r="K16" s="38">
        <v>6.9616203226339843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6.9594405933970744</v>
      </c>
      <c r="G17" s="37">
        <v>6.9607146819909147</v>
      </c>
      <c r="H17" s="37" t="s">
        <v>85</v>
      </c>
      <c r="I17" s="38" t="s">
        <v>85</v>
      </c>
      <c r="J17" s="39">
        <v>6.9325378697035038</v>
      </c>
      <c r="K17" s="38">
        <v>6.966966356400059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6.9014579151289235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6.9652534658985781</v>
      </c>
      <c r="G19" s="37" t="s">
        <v>85</v>
      </c>
      <c r="H19" s="37" t="s">
        <v>85</v>
      </c>
      <c r="I19" s="38" t="s">
        <v>85</v>
      </c>
      <c r="J19" s="39">
        <v>6.9585327046520042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6.9802599062114794</v>
      </c>
      <c r="G20" s="46">
        <v>6.9679999999999991</v>
      </c>
      <c r="H20" s="46" t="s">
        <v>85</v>
      </c>
      <c r="I20" s="47" t="s">
        <v>85</v>
      </c>
      <c r="J20" s="48">
        <v>6.9538415159171771</v>
      </c>
      <c r="K20" s="47">
        <v>6.9694828865273628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6.8516627932609193</v>
      </c>
      <c r="E22" s="30">
        <v>6.9700000000000015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6.8516627932609193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6.8546379172382252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6.8546379172382252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6.8650119972719077</v>
      </c>
      <c r="E27" s="30">
        <v>6.9700000000000006</v>
      </c>
      <c r="F27" s="30">
        <v>6.9456229144015307</v>
      </c>
      <c r="G27" s="30" t="s">
        <v>85</v>
      </c>
      <c r="H27" s="30" t="s">
        <v>85</v>
      </c>
      <c r="I27" s="31" t="s">
        <v>85</v>
      </c>
      <c r="J27" s="32">
        <v>6.9092416896222311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>
        <v>6.9476923076923081</v>
      </c>
      <c r="G28" s="37" t="s">
        <v>85</v>
      </c>
      <c r="H28" s="37" t="s">
        <v>85</v>
      </c>
      <c r="I28" s="38" t="s">
        <v>85</v>
      </c>
      <c r="J28" s="39">
        <v>6.9217561632650941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6.8775052426127328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6.8503871613427147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6.8503871613427147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6.8500000000000005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6.862445488368448</v>
      </c>
      <c r="E39" s="30">
        <v>6.9698600998361906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6.8650083423015102</v>
      </c>
      <c r="K39" s="31">
        <v>6.9698600998361906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6.9230611532757571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6.9699999999999989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6.9599999999999991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6.9599999999999991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2650723.0099999998</v>
      </c>
      <c r="F75" s="99">
        <v>10361918.369999999</v>
      </c>
      <c r="G75" s="99">
        <v>14471111.100000001</v>
      </c>
      <c r="H75" s="99">
        <v>9602660.9799999986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10331.609999999999</v>
      </c>
      <c r="F76" s="105">
        <v>55469.460000000006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222092.43</v>
      </c>
      <c r="F77" s="104">
        <v>678749.82</v>
      </c>
      <c r="G77" s="104">
        <v>70249.62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84952.97</v>
      </c>
      <c r="F78" s="105">
        <v>69189.339999999982</v>
      </c>
      <c r="G78" s="105">
        <v>3350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2016-08-18T18:48:00Z</dcterms:created>
  <dcterms:modified xsi:type="dcterms:W3CDTF">2016-08-18T18:50:38Z</dcterms:modified>
</cp:coreProperties>
</file>