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<sst xmlns="http://schemas.openxmlformats.org/spreadsheetml/2006/main" count="380" uniqueCount="96">
  <si>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</si>
  <si>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</si>
  <si>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</si>
  <si>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</si>
  <si>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</si>
  <si>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</si>
  <si>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</si>
  <si>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</si>
  <si>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</si>
  <si>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</si>
  <si>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</si>
  <si>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</si>
  <si>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</si>
  <si>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</si>
  <si>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</si>
  <si>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</si>
  <si>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</si>
  <si>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</si>
  <si>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</si>
  <si>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</si>
  <si>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</si>
  <si>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</si>
  <si>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</si>
  <si>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</si>
  <si>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</si>
  <si>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</si>
  <si>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</si>
  <si>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</si>
  <si>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</si>
  <si>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</si>
  <si>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</si>
  <si>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</si>
  <si>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</si>
  <si>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</si>
  <si>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</si>
  <si>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</si>
  <si>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</si>
  <si>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</si>
  <si>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</si>
  <si>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</si>
  <si>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</si>
  <si>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</si>
  <si>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</si>
  <si>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</si>
  <si>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</si>
  <si>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</si>
  <si>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</si>
  <si>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</si>
  <si>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</si>
  <si>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</si>
  <si>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</si>
  <si>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</si>
  <si>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</si>
  <si>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</si>
  <si>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</si>
  <si>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</si>
  <si>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</si>
  <si>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</si>
  <si>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</si>
  <si>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</si>
  <si>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</si>
  <si>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</si>
  <si>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</si>
  <si>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</si>
  <si>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</si>
  <si>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</si>
  <si>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</si>
  <si>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</si>
  <si>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</si>
  <si>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</si>
  <si>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</si>
  <si>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</si>
  <si>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</si>
  <si>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</si>
  <si>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</si>
  <si>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</si>
  <si>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</si>
  <si>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</si>
  <si>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</si>
  <si>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</si>
  <si>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</si>
  <si>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</si>
  <si>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</si>
  <si>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</si>
  <si>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</si>
  <si>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</si>
  <si>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</si>
  <si>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</si>
  <si>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</si>
  <si>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</si>
  <si>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</si>
  <si>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diciembre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</si>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</sst>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31" sqref="E3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91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6.9699996108141127</v>
      </c>
      <c r="F10" s="13">
        <v>6.9589338770901055</v>
      </c>
      <c r="G10" s="13">
        <v>6.9518736949787181</v>
      </c>
      <c r="H10" s="13" t="s">
        <v>92</v>
      </c>
      <c r="I10" s="14" t="s">
        <v>92</v>
      </c>
      <c r="J10" s="15">
        <v>6.9508365146251974</v>
      </c>
      <c r="K10" s="14">
        <v>6.9636589487883338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6.9699982654736647</v>
      </c>
      <c r="F11" s="19">
        <v>6.9579238197953988</v>
      </c>
      <c r="G11" s="19">
        <v>6.9534497258696684</v>
      </c>
      <c r="H11" s="19" t="s">
        <v>92</v>
      </c>
      <c r="I11" s="20" t="s">
        <v>92</v>
      </c>
      <c r="J11" s="21">
        <v>6.9529143896966321</v>
      </c>
      <c r="K11" s="20">
        <v>6.9697894847650526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6.9318079066502643</v>
      </c>
      <c r="G12" s="19">
        <v>6.947846092450682</v>
      </c>
      <c r="H12" s="19" t="s">
        <v>92</v>
      </c>
      <c r="I12" s="20" t="s">
        <v>92</v>
      </c>
      <c r="J12" s="21">
        <v>6.8742754210004824</v>
      </c>
      <c r="K12" s="20">
        <v>6.9583276181408831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7.0132392024155221</v>
      </c>
      <c r="G13" s="19">
        <v>6.9635208952893306</v>
      </c>
      <c r="H13" s="19" t="s">
        <v>92</v>
      </c>
      <c r="I13" s="20" t="s">
        <v>92</v>
      </c>
      <c r="J13" s="21">
        <v>7.0057558428540592</v>
      </c>
      <c r="K13" s="20">
        <v>6.9646111603427459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92</v>
      </c>
      <c r="G14" s="19">
        <v>6.9638211877729121</v>
      </c>
      <c r="H14" s="19" t="s">
        <v>92</v>
      </c>
      <c r="I14" s="20" t="s">
        <v>92</v>
      </c>
      <c r="J14" s="21">
        <v>6.8500000000000005</v>
      </c>
      <c r="K14" s="20">
        <v>6.9641561447938205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6.9691922743882007</v>
      </c>
      <c r="G15" s="19">
        <v>6.9606640756140905</v>
      </c>
      <c r="H15" s="19" t="s">
        <v>92</v>
      </c>
      <c r="I15" s="20" t="s">
        <v>92</v>
      </c>
      <c r="J15" s="21">
        <v>6.9653783638107871</v>
      </c>
      <c r="K15" s="20">
        <v>6.9655909140839318</v>
      </c>
    </row>
    <row r="16" spans="1:11" s="2" customFormat="1" ht="12" customHeight="1" x14ac:dyDescent="0.25">
      <c r="A16" s="16"/>
      <c r="C16" s="22" t="s">
        <v>17</v>
      </c>
      <c r="D16" s="18">
        <v>6.8499999999999988</v>
      </c>
      <c r="E16" s="19">
        <v>6.97</v>
      </c>
      <c r="F16" s="19">
        <v>6.9306957522505943</v>
      </c>
      <c r="G16" s="19">
        <v>6.9652191352806749</v>
      </c>
      <c r="H16" s="19" t="s">
        <v>92</v>
      </c>
      <c r="I16" s="20" t="s">
        <v>92</v>
      </c>
      <c r="J16" s="21">
        <v>6.9262575448283066</v>
      </c>
      <c r="K16" s="20">
        <v>6.9697654835716891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6.9488419594367752</v>
      </c>
      <c r="G17" s="19" t="s">
        <v>92</v>
      </c>
      <c r="H17" s="19" t="s">
        <v>92</v>
      </c>
      <c r="I17" s="20" t="s">
        <v>92</v>
      </c>
      <c r="J17" s="21">
        <v>6.9115150148003988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6.9344219333332049</v>
      </c>
      <c r="G18" s="19">
        <v>6.8593705302166752</v>
      </c>
      <c r="H18" s="19" t="s">
        <v>92</v>
      </c>
      <c r="I18" s="20" t="s">
        <v>92</v>
      </c>
      <c r="J18" s="21">
        <v>6.9299546955592515</v>
      </c>
      <c r="K18" s="20">
        <v>6.9565391463197592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6.9748968375339571</v>
      </c>
      <c r="G19" s="27">
        <v>6.96613539885288</v>
      </c>
      <c r="H19" s="27" t="s">
        <v>92</v>
      </c>
      <c r="I19" s="28" t="s">
        <v>92</v>
      </c>
      <c r="J19" s="29">
        <v>6.9514703359879482</v>
      </c>
      <c r="K19" s="28">
        <v>6.9694897008662462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6.9521325051759835</v>
      </c>
      <c r="G20" s="13">
        <v>6.8600000000000012</v>
      </c>
      <c r="H20" s="13" t="s">
        <v>92</v>
      </c>
      <c r="I20" s="14" t="s">
        <v>92</v>
      </c>
      <c r="J20" s="15">
        <v>6.9439392519822825</v>
      </c>
      <c r="K20" s="14">
        <v>6.9691540429700956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6.9521325051759835</v>
      </c>
      <c r="G21" s="19">
        <v>6.8600000000000012</v>
      </c>
      <c r="H21" s="19" t="s">
        <v>92</v>
      </c>
      <c r="I21" s="20" t="s">
        <v>92</v>
      </c>
      <c r="J21" s="21">
        <v>6.945144524011214</v>
      </c>
      <c r="K21" s="20">
        <v>6.969106769470331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6.8521692453596659</v>
      </c>
      <c r="E24" s="13">
        <v>6.9700000000000006</v>
      </c>
      <c r="F24" s="13">
        <v>6.8599999999999994</v>
      </c>
      <c r="G24" s="13">
        <v>6.86</v>
      </c>
      <c r="H24" s="13" t="s">
        <v>92</v>
      </c>
      <c r="I24" s="14" t="s">
        <v>92</v>
      </c>
      <c r="J24" s="15">
        <v>6.8521718248414887</v>
      </c>
      <c r="K24" s="14">
        <v>6.9697585817652579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6.8599999999999994</v>
      </c>
      <c r="G26" s="19" t="s">
        <v>92</v>
      </c>
      <c r="H26" s="19" t="s">
        <v>92</v>
      </c>
      <c r="I26" s="20" t="s">
        <v>92</v>
      </c>
      <c r="J26" s="21">
        <v>6.850006624762834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92</v>
      </c>
      <c r="G27" s="19">
        <v>6.86</v>
      </c>
      <c r="H27" s="19" t="s">
        <v>92</v>
      </c>
      <c r="I27" s="20" t="s">
        <v>92</v>
      </c>
      <c r="J27" s="21">
        <v>6.86</v>
      </c>
      <c r="K27" s="20">
        <v>6.9682375419201525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6.9700000000000015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6.9700000000000015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 t="s">
        <v>92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 t="s">
        <v>92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>
        <v>6.8599999999999994</v>
      </c>
      <c r="G32" s="19" t="s">
        <v>92</v>
      </c>
      <c r="H32" s="19" t="s">
        <v>92</v>
      </c>
      <c r="I32" s="20" t="s">
        <v>92</v>
      </c>
      <c r="J32" s="21">
        <v>6.8504970562686998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94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6.8500000000000005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6.8500000000000005</v>
      </c>
      <c r="K40" s="20" t="s">
        <v>92</v>
      </c>
    </row>
    <row r="41" spans="1:11" s="2" customFormat="1" ht="12" customHeight="1" x14ac:dyDescent="0.25">
      <c r="A41" s="31"/>
      <c r="C41" s="23" t="s">
        <v>42</v>
      </c>
      <c r="D41" s="18" t="s">
        <v>92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 t="s">
        <v>92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>
        <v>6.85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 t="s">
        <v>92</v>
      </c>
    </row>
    <row r="43" spans="1:11" s="2" customFormat="1" ht="12" customHeight="1" x14ac:dyDescent="0.25">
      <c r="A43" s="31"/>
      <c r="C43" s="23" t="s">
        <v>44</v>
      </c>
      <c r="D43" s="18">
        <v>6.8500000000000005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6.8500000000000005</v>
      </c>
      <c r="K43" s="20" t="s">
        <v>92</v>
      </c>
    </row>
    <row r="44" spans="1:11" s="2" customFormat="1" ht="12" customHeight="1" x14ac:dyDescent="0.25">
      <c r="A44" s="31"/>
      <c r="C44" s="32" t="s">
        <v>45</v>
      </c>
      <c r="D44" s="18">
        <v>6.8500000000000005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>
        <v>6.8500000000000005</v>
      </c>
      <c r="K44" s="20" t="s">
        <v>92</v>
      </c>
    </row>
    <row r="45" spans="1:11" s="2" customFormat="1" ht="12" customHeight="1" x14ac:dyDescent="0.25">
      <c r="A45" s="31"/>
      <c r="C45" s="33" t="s">
        <v>93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>
        <v>6.9700000000000006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>
        <v>6.9700000000000006</v>
      </c>
    </row>
    <row r="49" spans="1:11" s="4" customFormat="1" ht="12" customHeight="1" x14ac:dyDescent="0.25">
      <c r="A49" s="31"/>
      <c r="C49" s="24" t="s">
        <v>48</v>
      </c>
      <c r="D49" s="18">
        <v>6.8500000000000005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6.8900000000000006</v>
      </c>
      <c r="E52" s="19">
        <v>6.97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6.8900000000000006</v>
      </c>
      <c r="K52" s="20">
        <v>6.97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 t="s">
        <v>92</v>
      </c>
      <c r="E54" s="19">
        <v>6.97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>
        <v>6.97</v>
      </c>
    </row>
    <row r="55" spans="1:11" s="2" customFormat="1" ht="14.25" customHeight="1" thickBot="1" x14ac:dyDescent="0.3">
      <c r="A55" s="31"/>
      <c r="C55" s="24" t="s">
        <v>54</v>
      </c>
      <c r="D55" s="18">
        <v>6.85</v>
      </c>
      <c r="E55" s="19">
        <v>6.9700000000000006</v>
      </c>
      <c r="F55" s="38" t="s">
        <v>92</v>
      </c>
      <c r="G55" s="38" t="s">
        <v>92</v>
      </c>
      <c r="H55" s="38" t="s">
        <v>92</v>
      </c>
      <c r="I55" s="39" t="s">
        <v>92</v>
      </c>
      <c r="J55" s="40">
        <v>6.85</v>
      </c>
      <c r="K55" s="39">
        <v>6.9700000000000006</v>
      </c>
    </row>
    <row r="56" spans="1:11" s="2" customFormat="1" ht="42" customHeight="1" thickBot="1" x14ac:dyDescent="0.3">
      <c r="A56" s="41"/>
      <c r="C56" s="11" t="s">
        <v>55</v>
      </c>
      <c r="D56" s="12">
        <v>6.8500000000000005</v>
      </c>
      <c r="E56" s="13">
        <v>6.9699999999999989</v>
      </c>
      <c r="F56" s="13">
        <v>6.9</v>
      </c>
      <c r="G56" s="13" t="s">
        <v>92</v>
      </c>
      <c r="H56" s="13" t="s">
        <v>92</v>
      </c>
      <c r="I56" s="14" t="s">
        <v>92</v>
      </c>
      <c r="J56" s="15">
        <v>6.8519557980411916</v>
      </c>
      <c r="K56" s="14">
        <v>6.9699999999999989</v>
      </c>
    </row>
    <row r="57" spans="1:11" s="2" customFormat="1" ht="12" customHeight="1" x14ac:dyDescent="0.25">
      <c r="A57" s="31"/>
      <c r="C57" s="24" t="s">
        <v>56</v>
      </c>
      <c r="D57" s="18">
        <v>6.85</v>
      </c>
      <c r="E57" s="19">
        <v>6.9700000000000006</v>
      </c>
      <c r="F57" s="19" t="s">
        <v>92</v>
      </c>
      <c r="G57" s="19" t="s">
        <v>92</v>
      </c>
      <c r="H57" s="19" t="s">
        <v>92</v>
      </c>
      <c r="I57" s="20" t="s">
        <v>92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57</v>
      </c>
      <c r="D58" s="18">
        <v>6.8500000000000005</v>
      </c>
      <c r="E58" s="19">
        <v>6.9700000000000006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</v>
      </c>
      <c r="F60" s="19">
        <v>6.9</v>
      </c>
      <c r="G60" s="19" t="s">
        <v>92</v>
      </c>
      <c r="H60" s="19" t="s">
        <v>92</v>
      </c>
      <c r="I60" s="20" t="s">
        <v>92</v>
      </c>
      <c r="J60" s="21">
        <v>6.8995142867627255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 t="s">
        <v>92</v>
      </c>
      <c r="E61" s="19">
        <v>6.9699999999999989</v>
      </c>
      <c r="F61" s="19" t="s">
        <v>92</v>
      </c>
      <c r="G61" s="19" t="s">
        <v>92</v>
      </c>
      <c r="H61" s="19" t="s">
        <v>92</v>
      </c>
      <c r="I61" s="20" t="s">
        <v>92</v>
      </c>
      <c r="J61" s="21" t="s">
        <v>92</v>
      </c>
      <c r="K61" s="20">
        <v>6.9699999999999989</v>
      </c>
    </row>
    <row r="62" spans="1:11" s="2" customFormat="1" ht="12" customHeight="1" x14ac:dyDescent="0.25">
      <c r="A62" s="31"/>
      <c r="C62" s="24" t="s">
        <v>61</v>
      </c>
      <c r="D62" s="18" t="s">
        <v>92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 t="s">
        <v>92</v>
      </c>
      <c r="K62" s="20">
        <v>6.97</v>
      </c>
    </row>
    <row r="63" spans="1:11" s="2" customFormat="1" ht="12" customHeight="1" x14ac:dyDescent="0.25">
      <c r="A63" s="31"/>
      <c r="C63" s="42" t="s">
        <v>62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x14ac:dyDescent="0.25">
      <c r="A64" s="31"/>
      <c r="C64" s="43" t="s">
        <v>63</v>
      </c>
      <c r="D64" s="18">
        <v>6.85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 t="s">
        <v>92</v>
      </c>
    </row>
    <row r="65" spans="1:11" s="2" customFormat="1" ht="12" customHeight="1" thickBot="1" x14ac:dyDescent="0.3">
      <c r="A65" s="31"/>
      <c r="C65" s="44" t="s">
        <v>64</v>
      </c>
      <c r="D65" s="18">
        <v>6.85</v>
      </c>
      <c r="E65" s="19">
        <v>6.9699999999999989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>
        <v>6.9699999999999989</v>
      </c>
    </row>
    <row r="66" spans="1:11" s="2" customFormat="1" ht="12" customHeight="1" thickBot="1" x14ac:dyDescent="0.3">
      <c r="B66" s="45"/>
      <c r="C66" s="93" t="s">
        <v>65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6" t="s">
        <v>11</v>
      </c>
      <c r="D67" s="12">
        <v>6.853550954643886</v>
      </c>
      <c r="E67" s="13">
        <v>6.97</v>
      </c>
      <c r="F67" s="13">
        <v>6.9532349963915703</v>
      </c>
      <c r="G67" s="13">
        <v>6.9677925016737943</v>
      </c>
      <c r="H67" s="13" t="s">
        <v>92</v>
      </c>
      <c r="I67" s="14" t="s">
        <v>92</v>
      </c>
      <c r="J67" s="15">
        <v>6.9466802744213521</v>
      </c>
      <c r="K67" s="14">
        <v>6.9687438587113446</v>
      </c>
    </row>
    <row r="68" spans="1:11" s="2" customFormat="1" ht="12" customHeight="1" x14ac:dyDescent="0.25">
      <c r="A68" s="16"/>
      <c r="C68" s="22" t="s">
        <v>66</v>
      </c>
      <c r="D68" s="18">
        <v>6.85</v>
      </c>
      <c r="E68" s="19">
        <v>6.97</v>
      </c>
      <c r="F68" s="19">
        <v>6.956254579940417</v>
      </c>
      <c r="G68" s="19" t="s">
        <v>92</v>
      </c>
      <c r="H68" s="19" t="s">
        <v>92</v>
      </c>
      <c r="I68" s="20" t="s">
        <v>92</v>
      </c>
      <c r="J68" s="21">
        <v>6.9404181641994693</v>
      </c>
      <c r="K68" s="20">
        <v>6.97</v>
      </c>
    </row>
    <row r="69" spans="1:11" s="2" customFormat="1" ht="12" customHeight="1" x14ac:dyDescent="0.25">
      <c r="A69" s="16"/>
      <c r="B69" s="47"/>
      <c r="C69" s="48" t="s">
        <v>67</v>
      </c>
      <c r="D69" s="49">
        <v>6.85</v>
      </c>
      <c r="E69" s="35">
        <v>6.97</v>
      </c>
      <c r="F69" s="35">
        <v>6.9497761304669945</v>
      </c>
      <c r="G69" s="35">
        <v>6.9649999999999999</v>
      </c>
      <c r="H69" s="35" t="s">
        <v>92</v>
      </c>
      <c r="I69" s="36" t="s">
        <v>92</v>
      </c>
      <c r="J69" s="37">
        <v>6.9427154411899972</v>
      </c>
      <c r="K69" s="36">
        <v>6.9694313062065012</v>
      </c>
    </row>
    <row r="70" spans="1:11" s="2" customFormat="1" ht="12" customHeight="1" x14ac:dyDescent="0.25">
      <c r="A70" s="16"/>
      <c r="B70" s="47"/>
      <c r="C70" s="50" t="s">
        <v>68</v>
      </c>
      <c r="D70" s="49">
        <v>6.87</v>
      </c>
      <c r="E70" s="35">
        <v>6.9700000000000006</v>
      </c>
      <c r="F70" s="35">
        <v>6.9538560510254577</v>
      </c>
      <c r="G70" s="51">
        <v>6.968</v>
      </c>
      <c r="H70" s="35" t="s">
        <v>92</v>
      </c>
      <c r="I70" s="36" t="s">
        <v>92</v>
      </c>
      <c r="J70" s="37">
        <v>6.9533764550956976</v>
      </c>
      <c r="K70" s="36">
        <v>6.9681132282897922</v>
      </c>
    </row>
    <row r="71" spans="1:11" s="2" customFormat="1" ht="12" customHeight="1" thickBot="1" x14ac:dyDescent="0.3">
      <c r="A71" s="31"/>
      <c r="B71" s="52"/>
      <c r="C71" s="25" t="s">
        <v>69</v>
      </c>
      <c r="D71" s="18">
        <v>6.8599999999999994</v>
      </c>
      <c r="E71" s="35">
        <v>6.9700000000000006</v>
      </c>
      <c r="F71" s="19" t="s">
        <v>92</v>
      </c>
      <c r="G71" s="19" t="s">
        <v>92</v>
      </c>
      <c r="H71" s="19" t="s">
        <v>92</v>
      </c>
      <c r="I71" s="20" t="s">
        <v>92</v>
      </c>
      <c r="J71" s="21">
        <v>6.8599999999999994</v>
      </c>
      <c r="K71" s="20">
        <v>6.9700000000000006</v>
      </c>
    </row>
    <row r="72" spans="1:11" s="2" customFormat="1" ht="12" customHeight="1" thickBot="1" x14ac:dyDescent="0.3">
      <c r="A72" s="53"/>
      <c r="C72" s="46" t="s">
        <v>70</v>
      </c>
      <c r="D72" s="12">
        <v>6.8670055513517188</v>
      </c>
      <c r="E72" s="13">
        <v>6.9699999999999989</v>
      </c>
      <c r="F72" s="13" t="s">
        <v>92</v>
      </c>
      <c r="G72" s="13">
        <v>6.97</v>
      </c>
      <c r="H72" s="13" t="s">
        <v>92</v>
      </c>
      <c r="I72" s="14" t="s">
        <v>92</v>
      </c>
      <c r="J72" s="15">
        <v>6.8670055513517188</v>
      </c>
      <c r="K72" s="14">
        <v>6.969999999999998</v>
      </c>
    </row>
    <row r="73" spans="1:11" s="2" customFormat="1" ht="12" customHeight="1" x14ac:dyDescent="0.25">
      <c r="A73" s="31"/>
      <c r="B73" s="52"/>
      <c r="C73" s="22" t="s">
        <v>71</v>
      </c>
      <c r="D73" s="18">
        <v>6.87</v>
      </c>
      <c r="E73" s="19">
        <v>6.97</v>
      </c>
      <c r="F73" s="19" t="s">
        <v>92</v>
      </c>
      <c r="G73" s="19" t="s">
        <v>92</v>
      </c>
      <c r="H73" s="19" t="s">
        <v>92</v>
      </c>
      <c r="I73" s="20" t="s">
        <v>92</v>
      </c>
      <c r="J73" s="21">
        <v>6.87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72</v>
      </c>
      <c r="D74" s="18">
        <v>6.8500000000000005</v>
      </c>
      <c r="E74" s="19">
        <v>6.9699999999999989</v>
      </c>
      <c r="F74" s="19" t="s">
        <v>92</v>
      </c>
      <c r="G74" s="19">
        <v>6.97</v>
      </c>
      <c r="H74" s="19" t="s">
        <v>92</v>
      </c>
      <c r="I74" s="20" t="s">
        <v>92</v>
      </c>
      <c r="J74" s="21">
        <v>6.8500000000000005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73</v>
      </c>
      <c r="D75" s="57" t="s">
        <v>92</v>
      </c>
      <c r="E75" s="58" t="s">
        <v>92</v>
      </c>
      <c r="F75" s="58" t="s">
        <v>92</v>
      </c>
      <c r="G75" s="58" t="s">
        <v>92</v>
      </c>
      <c r="H75" s="58" t="s">
        <v>92</v>
      </c>
      <c r="I75" s="59" t="s">
        <v>92</v>
      </c>
      <c r="J75" s="60" t="s">
        <v>92</v>
      </c>
      <c r="K75" s="59" t="s">
        <v>92</v>
      </c>
    </row>
    <row r="76" spans="1:11" ht="12" customHeight="1" thickBot="1" x14ac:dyDescent="0.3">
      <c r="A76" s="16"/>
      <c r="B76" s="55"/>
      <c r="C76" s="62" t="s">
        <v>74</v>
      </c>
      <c r="D76" s="18" t="s">
        <v>92</v>
      </c>
      <c r="E76" s="19" t="s">
        <v>92</v>
      </c>
      <c r="F76" s="19" t="s">
        <v>92</v>
      </c>
      <c r="G76" s="19" t="s">
        <v>92</v>
      </c>
      <c r="H76" s="19" t="s">
        <v>92</v>
      </c>
      <c r="I76" s="20" t="s">
        <v>92</v>
      </c>
      <c r="J76" s="21" t="s">
        <v>92</v>
      </c>
      <c r="K76" s="63" t="s">
        <v>92</v>
      </c>
    </row>
    <row r="77" spans="1:11" x14ac:dyDescent="0.25">
      <c r="A77" s="64"/>
      <c r="C77" s="96" t="s">
        <v>75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76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77</v>
      </c>
      <c r="D82" s="87"/>
      <c r="E82" s="68">
        <v>3850518.94</v>
      </c>
      <c r="F82" s="69">
        <v>37694069.789999999</v>
      </c>
      <c r="G82" s="69">
        <v>47950540.82</v>
      </c>
      <c r="H82" s="69">
        <v>20280034.759999998</v>
      </c>
      <c r="I82" s="70">
        <v>0</v>
      </c>
      <c r="J82" s="71">
        <v>0</v>
      </c>
    </row>
    <row r="83" spans="1:11" ht="12" customHeight="1" x14ac:dyDescent="0.25">
      <c r="A83" s="30"/>
      <c r="C83" s="88" t="s">
        <v>78</v>
      </c>
      <c r="D83" s="89"/>
      <c r="E83" s="72">
        <v>4212.66</v>
      </c>
      <c r="F83" s="73">
        <v>88522.489999999991</v>
      </c>
      <c r="G83" s="73">
        <v>48300</v>
      </c>
      <c r="H83" s="73">
        <v>686.06</v>
      </c>
      <c r="I83" s="74">
        <v>0</v>
      </c>
      <c r="J83" s="75">
        <v>0</v>
      </c>
    </row>
    <row r="84" spans="1:11" ht="12" customHeight="1" x14ac:dyDescent="0.25">
      <c r="A84" s="53"/>
      <c r="C84" s="90" t="s">
        <v>79</v>
      </c>
      <c r="D84" s="89"/>
      <c r="E84" s="72">
        <v>126443.23000000001</v>
      </c>
      <c r="F84" s="72">
        <v>1259327.8199999998</v>
      </c>
      <c r="G84" s="72">
        <v>1568743.62</v>
      </c>
      <c r="H84" s="72">
        <v>1611486.3</v>
      </c>
      <c r="I84" s="72">
        <v>0</v>
      </c>
      <c r="J84" s="75">
        <v>0</v>
      </c>
    </row>
    <row r="85" spans="1:11" ht="12" customHeight="1" x14ac:dyDescent="0.25">
      <c r="A85" s="10"/>
      <c r="C85" s="88" t="s">
        <v>80</v>
      </c>
      <c r="D85" s="89"/>
      <c r="E85" s="76">
        <v>77690.51999999999</v>
      </c>
      <c r="F85" s="73">
        <v>51869.97</v>
      </c>
      <c r="G85" s="73">
        <v>25.6</v>
      </c>
      <c r="H85" s="77">
        <v>114.09</v>
      </c>
      <c r="I85" s="73">
        <v>0</v>
      </c>
      <c r="J85" s="78">
        <v>0</v>
      </c>
    </row>
    <row r="86" spans="1:11" ht="12" customHeight="1" x14ac:dyDescent="0.25">
      <c r="A86" s="79"/>
      <c r="C86" s="90" t="s">
        <v>81</v>
      </c>
      <c r="D86" s="89"/>
      <c r="E86" s="76">
        <v>12396.750399999999</v>
      </c>
      <c r="F86" s="73">
        <v>22172.5</v>
      </c>
      <c r="G86" s="73">
        <v>504.65069999999997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82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83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84</v>
      </c>
      <c r="I89" s="84"/>
      <c r="J89" s="84"/>
    </row>
    <row r="90" spans="1:11" ht="13.5" customHeight="1" x14ac:dyDescent="0.25">
      <c r="C90" s="52" t="s">
        <v>85</v>
      </c>
      <c r="J90" s="83"/>
    </row>
    <row r="91" spans="1:11" ht="13.5" customHeight="1" x14ac:dyDescent="0.25">
      <c r="C91" s="52" t="s">
        <v>86</v>
      </c>
      <c r="H91" s="83"/>
    </row>
    <row r="92" spans="1:11" ht="13.5" customHeight="1" x14ac:dyDescent="0.25">
      <c r="C92" s="52" t="s">
        <v>87</v>
      </c>
    </row>
    <row r="93" spans="1:11" ht="13.5" customHeight="1" x14ac:dyDescent="0.25">
      <c r="C93" s="52" t="s">
        <v>88</v>
      </c>
    </row>
    <row r="95" spans="1:11" x14ac:dyDescent="0.25">
      <c r="C95" s="52" t="s">
        <v>89</v>
      </c>
    </row>
    <row r="96" spans="1:11" x14ac:dyDescent="0.25">
      <c r="C96" s="52" t="s">
        <v>90</v>
      </c>
      <c r="G96" s="52">
        <v>0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2020-12-18T18:40:31Z</dcterms:created>
  <dcterms:modified xsi:type="dcterms:W3CDTF">2020-12-18T18:53:10Z</dcterms:modified>
</cp:coreProperties>
</file>