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<sst xmlns="http://schemas.openxmlformats.org/spreadsheetml/2006/main" count="381" uniqueCount="97">
  <si>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</si>
  <si>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</si>
  <si>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</si>
  <si>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</si>
  <si>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</si>
  <si>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</si>
  <si>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</si>
  <si>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</si>
  <si>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</si>
  <si>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</si>
  <si>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</si>
  <si>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</si>
  <si>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</si>
  <si>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</si>
  <si>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</si>
  <si>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</si>
  <si>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</si>
  <si>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</si>
  <si>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</si>
  <si>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</si>
  <si>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</si>
  <si>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</si>
  <si>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</si>
  <si>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</si>
  <si>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</si>
  <si>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</si>
  <si>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</si>
  <si>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</si>
  <si>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</si>
  <si>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</si>
  <si>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</si>
  <si>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</si>
  <si>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</si>
  <si>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</si>
  <si>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</si>
  <si>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</si>
  <si>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</si>
  <si>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</si>
  <si>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</si>
  <si>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</si>
  <si>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</si>
  <si>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</si>
  <si>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</si>
  <si>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</si>
  <si>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</si>
  <si>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</si>
  <si>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</si>
  <si>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</si>
  <si>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</si>
  <si>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</si>
  <si>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</si>
  <si>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</si>
  <si>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</si>
  <si>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</si>
  <si>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</si>
  <si>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</si>
  <si>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</si>
  <si>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</si>
  <si>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</si>
  <si>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</si>
  <si>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</si>
  <si>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</si>
  <si>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</si>
  <si>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</si>
  <si>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</si>
  <si>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</si>
  <si>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</si>
  <si>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</si>
  <si>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</si>
  <si>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</si>
  <si>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</si>
  <si>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</si>
  <si>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</si>
  <si>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</si>
  <si>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</si>
  <si>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</si>
  <si>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</si>
  <si>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</si>
  <si>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</si>
  <si>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</si>
  <si>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</si>
  <si>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</si>
  <si>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</si>
  <si>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</si>
  <si>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</si>
  <si>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</si>
  <si>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</si>
  <si>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</si>
  <si>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</si>
  <si>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</si>
  <si>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junio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</si>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</sst>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90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6.8500620640117269</v>
      </c>
      <c r="E10" s="13">
        <v>6.9699996568375981</v>
      </c>
      <c r="F10" s="13">
        <v>6.9245268756832461</v>
      </c>
      <c r="G10" s="13">
        <v>6.9548521059166371</v>
      </c>
      <c r="H10" s="13">
        <v>6.94</v>
      </c>
      <c r="I10" s="14">
        <v>6.94</v>
      </c>
      <c r="J10" s="15">
        <v>6.9152535532718478</v>
      </c>
      <c r="K10" s="14">
        <v>6.9614828246081357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6.9699959638498923</v>
      </c>
      <c r="F11" s="19">
        <v>6.939573344226317</v>
      </c>
      <c r="G11" s="19">
        <v>6.9650010999927519</v>
      </c>
      <c r="H11" s="19" t="s">
        <v>91</v>
      </c>
      <c r="I11" s="20" t="s">
        <v>91</v>
      </c>
      <c r="J11" s="21">
        <v>6.926670288661974</v>
      </c>
      <c r="K11" s="20">
        <v>6.9681228012314174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6.9699999575281613</v>
      </c>
      <c r="F12" s="19">
        <v>6.9272970650773109</v>
      </c>
      <c r="G12" s="19">
        <v>6.959501691902573</v>
      </c>
      <c r="H12" s="19" t="s">
        <v>91</v>
      </c>
      <c r="I12" s="20" t="s">
        <v>91</v>
      </c>
      <c r="J12" s="21">
        <v>6.9204396692319214</v>
      </c>
      <c r="K12" s="20">
        <v>6.964209491451161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6.9276663648542147</v>
      </c>
      <c r="G13" s="19">
        <v>6.9610083349758005</v>
      </c>
      <c r="H13" s="19" t="s">
        <v>91</v>
      </c>
      <c r="I13" s="20">
        <v>6.94</v>
      </c>
      <c r="J13" s="21">
        <v>6.9261082638976035</v>
      </c>
      <c r="K13" s="20">
        <v>6.9592713983797454</v>
      </c>
    </row>
    <row r="14" spans="1:11" s="2" customFormat="1" ht="12" customHeight="1" x14ac:dyDescent="0.25">
      <c r="A14" s="16"/>
      <c r="C14" s="23" t="s">
        <v>15</v>
      </c>
      <c r="D14" s="18">
        <v>6.9186358186285455</v>
      </c>
      <c r="E14" s="19">
        <v>6.97</v>
      </c>
      <c r="F14" s="19" t="s">
        <v>91</v>
      </c>
      <c r="G14" s="19">
        <v>6.9650000000000007</v>
      </c>
      <c r="H14" s="19" t="s">
        <v>91</v>
      </c>
      <c r="I14" s="20" t="s">
        <v>91</v>
      </c>
      <c r="J14" s="21">
        <v>6.9186358186285455</v>
      </c>
      <c r="K14" s="20">
        <v>6.9683536433402375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6.9699999999999989</v>
      </c>
      <c r="F15" s="19">
        <v>6.9118265519199129</v>
      </c>
      <c r="G15" s="19">
        <v>6.9592745403640643</v>
      </c>
      <c r="H15" s="19" t="s">
        <v>91</v>
      </c>
      <c r="I15" s="20" t="s">
        <v>91</v>
      </c>
      <c r="J15" s="21">
        <v>6.9089940004954373</v>
      </c>
      <c r="K15" s="20">
        <v>6.964036786268597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6.9036223252335658</v>
      </c>
      <c r="G16" s="19">
        <v>6.9645904457041938</v>
      </c>
      <c r="H16" s="19">
        <v>6.94</v>
      </c>
      <c r="I16" s="20" t="s">
        <v>91</v>
      </c>
      <c r="J16" s="21">
        <v>6.917943853809339</v>
      </c>
      <c r="K16" s="20">
        <v>6.9699982719528037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>
        <v>6.9300000000000006</v>
      </c>
      <c r="G17" s="19" t="s">
        <v>91</v>
      </c>
      <c r="H17" s="19" t="s">
        <v>91</v>
      </c>
      <c r="I17" s="20" t="s">
        <v>91</v>
      </c>
      <c r="J17" s="21">
        <v>6.85499781582027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6.9257035338211095</v>
      </c>
      <c r="G18" s="19">
        <v>6.8725988616451223</v>
      </c>
      <c r="H18" s="19" t="s">
        <v>91</v>
      </c>
      <c r="I18" s="20" t="s">
        <v>91</v>
      </c>
      <c r="J18" s="21">
        <v>6.8787865667737735</v>
      </c>
      <c r="K18" s="20">
        <v>6.9561223644117032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6.9597675871809752</v>
      </c>
      <c r="G19" s="27">
        <v>6.9680000000000009</v>
      </c>
      <c r="H19" s="27" t="s">
        <v>91</v>
      </c>
      <c r="I19" s="28" t="s">
        <v>91</v>
      </c>
      <c r="J19" s="29">
        <v>6.9037634127817773</v>
      </c>
      <c r="K19" s="28">
        <v>6.9699201808825704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6.95</v>
      </c>
      <c r="G20" s="13" t="s">
        <v>91</v>
      </c>
      <c r="H20" s="13" t="s">
        <v>91</v>
      </c>
      <c r="I20" s="14" t="s">
        <v>91</v>
      </c>
      <c r="J20" s="15">
        <v>6.9171753767595821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6.95</v>
      </c>
      <c r="G21" s="19" t="s">
        <v>91</v>
      </c>
      <c r="H21" s="19" t="s">
        <v>91</v>
      </c>
      <c r="I21" s="20" t="s">
        <v>91</v>
      </c>
      <c r="J21" s="21">
        <v>6.9205726437651425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6.9699999999999989</v>
      </c>
      <c r="F22" s="19" t="s">
        <v>91</v>
      </c>
      <c r="G22" s="19" t="s">
        <v>91</v>
      </c>
      <c r="H22" s="19" t="s">
        <v>91</v>
      </c>
      <c r="I22" s="20" t="s">
        <v>91</v>
      </c>
      <c r="J22" s="21">
        <v>6.8500000000000005</v>
      </c>
      <c r="K22" s="20">
        <v>6.9699999999999989</v>
      </c>
    </row>
    <row r="23" spans="1:11" s="2" customFormat="1" ht="12" customHeight="1" thickBot="1" x14ac:dyDescent="0.3">
      <c r="A23" s="31"/>
      <c r="C23" s="22" t="s">
        <v>24</v>
      </c>
      <c r="D23" s="18">
        <v>6.8499999999999988</v>
      </c>
      <c r="E23" s="19">
        <v>6.9700000000000006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6.8499999999999988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6.8506862278394518</v>
      </c>
      <c r="E24" s="13">
        <v>6.9700000000000015</v>
      </c>
      <c r="F24" s="13">
        <v>6.86</v>
      </c>
      <c r="G24" s="13">
        <v>6.8770794218447326</v>
      </c>
      <c r="H24" s="13" t="s">
        <v>91</v>
      </c>
      <c r="I24" s="14" t="s">
        <v>91</v>
      </c>
      <c r="J24" s="15">
        <v>6.8506897744948105</v>
      </c>
      <c r="K24" s="14">
        <v>6.969850657515023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91</v>
      </c>
      <c r="G25" s="19" t="s">
        <v>91</v>
      </c>
      <c r="H25" s="19" t="s">
        <v>91</v>
      </c>
      <c r="I25" s="20" t="s">
        <v>91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6.9699999999999989</v>
      </c>
      <c r="F26" s="19">
        <v>6.86</v>
      </c>
      <c r="G26" s="19">
        <v>6.86</v>
      </c>
      <c r="H26" s="19" t="s">
        <v>91</v>
      </c>
      <c r="I26" s="20" t="s">
        <v>91</v>
      </c>
      <c r="J26" s="21">
        <v>6.8500088299669466</v>
      </c>
      <c r="K26" s="20">
        <v>6.969841139495772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91</v>
      </c>
      <c r="G27" s="19">
        <v>6.8599999999999994</v>
      </c>
      <c r="H27" s="19" t="s">
        <v>91</v>
      </c>
      <c r="I27" s="20" t="s">
        <v>91</v>
      </c>
      <c r="J27" s="21">
        <v>6.86</v>
      </c>
      <c r="K27" s="20">
        <v>6.9692392313272364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91</v>
      </c>
      <c r="G30" s="19" t="s">
        <v>91</v>
      </c>
      <c r="H30" s="19" t="s">
        <v>91</v>
      </c>
      <c r="I30" s="20" t="s">
        <v>91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91</v>
      </c>
      <c r="H31" s="19" t="s">
        <v>91</v>
      </c>
      <c r="I31" s="20" t="s">
        <v>91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91</v>
      </c>
      <c r="G32" s="19" t="s">
        <v>91</v>
      </c>
      <c r="H32" s="19" t="s">
        <v>91</v>
      </c>
      <c r="I32" s="20" t="s">
        <v>91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91</v>
      </c>
      <c r="G33" s="19" t="s">
        <v>91</v>
      </c>
      <c r="H33" s="19" t="s">
        <v>91</v>
      </c>
      <c r="I33" s="20" t="s">
        <v>91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 t="s">
        <v>91</v>
      </c>
      <c r="E34" s="19">
        <v>6.97</v>
      </c>
      <c r="F34" s="19">
        <v>6.86</v>
      </c>
      <c r="G34" s="19" t="s">
        <v>91</v>
      </c>
      <c r="H34" s="19" t="s">
        <v>91</v>
      </c>
      <c r="I34" s="20" t="s">
        <v>91</v>
      </c>
      <c r="J34" s="21">
        <v>6.86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91</v>
      </c>
      <c r="F35" s="19" t="s">
        <v>91</v>
      </c>
      <c r="G35" s="19">
        <v>6.97</v>
      </c>
      <c r="H35" s="19" t="s">
        <v>91</v>
      </c>
      <c r="I35" s="20" t="s">
        <v>91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91</v>
      </c>
      <c r="G36" s="19" t="s">
        <v>91</v>
      </c>
      <c r="H36" s="19" t="s">
        <v>91</v>
      </c>
      <c r="I36" s="20" t="s">
        <v>91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91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6.85</v>
      </c>
      <c r="K37" s="20" t="s">
        <v>91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91</v>
      </c>
      <c r="F38" s="19" t="s">
        <v>91</v>
      </c>
      <c r="G38" s="19" t="s">
        <v>91</v>
      </c>
      <c r="H38" s="19" t="s">
        <v>91</v>
      </c>
      <c r="I38" s="20" t="s">
        <v>91</v>
      </c>
      <c r="J38" s="21">
        <v>6.85</v>
      </c>
      <c r="K38" s="20" t="s">
        <v>91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6.9700000000000006</v>
      </c>
      <c r="F39" s="19" t="s">
        <v>91</v>
      </c>
      <c r="G39" s="19">
        <v>6.86</v>
      </c>
      <c r="H39" s="19" t="s">
        <v>91</v>
      </c>
      <c r="I39" s="20" t="s">
        <v>91</v>
      </c>
      <c r="J39" s="21">
        <v>6.8500000000000005</v>
      </c>
      <c r="K39" s="20">
        <v>6.9668231181700948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91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</v>
      </c>
      <c r="K40" s="20" t="s">
        <v>91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6.9700000000000006</v>
      </c>
      <c r="F41" s="19">
        <v>6.86</v>
      </c>
      <c r="G41" s="19" t="s">
        <v>91</v>
      </c>
      <c r="H41" s="19" t="s">
        <v>91</v>
      </c>
      <c r="I41" s="20" t="s">
        <v>91</v>
      </c>
      <c r="J41" s="21">
        <v>6.852164851523936</v>
      </c>
      <c r="K41" s="20">
        <v>6.9700000000000006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 t="s">
        <v>91</v>
      </c>
      <c r="F42" s="19" t="s">
        <v>91</v>
      </c>
      <c r="G42" s="19" t="s">
        <v>91</v>
      </c>
      <c r="H42" s="19" t="s">
        <v>91</v>
      </c>
      <c r="I42" s="20" t="s">
        <v>91</v>
      </c>
      <c r="J42" s="21">
        <v>6.85</v>
      </c>
      <c r="K42" s="20" t="s">
        <v>91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92</v>
      </c>
      <c r="D44" s="18" t="s">
        <v>91</v>
      </c>
      <c r="E44" s="19" t="s">
        <v>91</v>
      </c>
      <c r="F44" s="19" t="s">
        <v>91</v>
      </c>
      <c r="G44" s="19" t="s">
        <v>91</v>
      </c>
      <c r="H44" s="19" t="s">
        <v>91</v>
      </c>
      <c r="I44" s="20" t="s">
        <v>91</v>
      </c>
      <c r="J44" s="21" t="s">
        <v>91</v>
      </c>
      <c r="K44" s="20" t="s">
        <v>91</v>
      </c>
    </row>
    <row r="45" spans="1:11" s="2" customFormat="1" ht="12" customHeight="1" x14ac:dyDescent="0.25">
      <c r="A45" s="31"/>
      <c r="C45" s="33" t="s">
        <v>96</v>
      </c>
      <c r="D45" s="18" t="s">
        <v>91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 t="s">
        <v>91</v>
      </c>
      <c r="K45" s="20" t="s">
        <v>91</v>
      </c>
    </row>
    <row r="46" spans="1:11" s="2" customFormat="1" ht="12" customHeight="1" x14ac:dyDescent="0.25">
      <c r="A46" s="31"/>
      <c r="C46" s="34" t="s">
        <v>46</v>
      </c>
      <c r="D46" s="18">
        <v>6.8500000000000005</v>
      </c>
      <c r="E46" s="19">
        <v>6.9700000000000006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6.8500000000000005</v>
      </c>
      <c r="K46" s="20">
        <v>6.9700000000000006</v>
      </c>
    </row>
    <row r="47" spans="1:11" s="2" customFormat="1" ht="12" customHeight="1" x14ac:dyDescent="0.25">
      <c r="A47" s="31"/>
      <c r="C47" s="33" t="s">
        <v>93</v>
      </c>
      <c r="D47" s="18" t="s">
        <v>91</v>
      </c>
      <c r="E47" s="19" t="s">
        <v>91</v>
      </c>
      <c r="F47" s="19" t="s">
        <v>91</v>
      </c>
      <c r="G47" s="19" t="s">
        <v>91</v>
      </c>
      <c r="H47" s="19" t="s">
        <v>91</v>
      </c>
      <c r="I47" s="20" t="s">
        <v>91</v>
      </c>
      <c r="J47" s="21" t="s">
        <v>91</v>
      </c>
      <c r="K47" s="20" t="s">
        <v>91</v>
      </c>
    </row>
    <row r="48" spans="1:11" s="4" customFormat="1" ht="12" customHeight="1" x14ac:dyDescent="0.25">
      <c r="A48" s="31"/>
      <c r="C48" s="17" t="s">
        <v>47</v>
      </c>
      <c r="D48" s="18">
        <v>6.85</v>
      </c>
      <c r="E48" s="19" t="s">
        <v>91</v>
      </c>
      <c r="F48" s="19" t="s">
        <v>91</v>
      </c>
      <c r="G48" s="19" t="s">
        <v>91</v>
      </c>
      <c r="H48" s="19" t="s">
        <v>91</v>
      </c>
      <c r="I48" s="20" t="s">
        <v>91</v>
      </c>
      <c r="J48" s="21">
        <v>6.85</v>
      </c>
      <c r="K48" s="20" t="s">
        <v>91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>
        <v>6.97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</v>
      </c>
      <c r="K50" s="20">
        <v>6.97</v>
      </c>
    </row>
    <row r="51" spans="1:11" s="4" customFormat="1" ht="12" customHeight="1" x14ac:dyDescent="0.25">
      <c r="A51" s="31"/>
      <c r="B51" s="2"/>
      <c r="C51" s="24" t="s">
        <v>50</v>
      </c>
      <c r="D51" s="18">
        <v>6.85</v>
      </c>
      <c r="E51" s="19">
        <v>6.97</v>
      </c>
      <c r="F51" s="19" t="s">
        <v>91</v>
      </c>
      <c r="G51" s="19" t="s">
        <v>91</v>
      </c>
      <c r="H51" s="19" t="s">
        <v>91</v>
      </c>
      <c r="I51" s="20" t="s">
        <v>91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94</v>
      </c>
      <c r="D52" s="18" t="s">
        <v>91</v>
      </c>
      <c r="E52" s="19" t="s">
        <v>91</v>
      </c>
      <c r="F52" s="19" t="s">
        <v>91</v>
      </c>
      <c r="G52" s="19" t="s">
        <v>91</v>
      </c>
      <c r="H52" s="19" t="s">
        <v>91</v>
      </c>
      <c r="I52" s="20" t="s">
        <v>91</v>
      </c>
      <c r="J52" s="21" t="s">
        <v>91</v>
      </c>
      <c r="K52" s="20" t="s">
        <v>91</v>
      </c>
    </row>
    <row r="53" spans="1:11" s="4" customFormat="1" ht="12" customHeight="1" x14ac:dyDescent="0.25">
      <c r="A53" s="31"/>
      <c r="B53" s="2"/>
      <c r="C53" s="24" t="s">
        <v>51</v>
      </c>
      <c r="D53" s="18">
        <v>6.86</v>
      </c>
      <c r="E53" s="19">
        <v>6.97</v>
      </c>
      <c r="F53" s="19" t="s">
        <v>91</v>
      </c>
      <c r="G53" s="19" t="s">
        <v>91</v>
      </c>
      <c r="H53" s="19" t="s">
        <v>91</v>
      </c>
      <c r="I53" s="20" t="s">
        <v>91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6.86</v>
      </c>
      <c r="E54" s="19">
        <v>6.97</v>
      </c>
      <c r="F54" s="35" t="s">
        <v>91</v>
      </c>
      <c r="G54" s="35" t="s">
        <v>91</v>
      </c>
      <c r="H54" s="35" t="s">
        <v>91</v>
      </c>
      <c r="I54" s="36" t="s">
        <v>91</v>
      </c>
      <c r="J54" s="37">
        <v>6.86</v>
      </c>
      <c r="K54" s="36">
        <v>6.97</v>
      </c>
    </row>
    <row r="55" spans="1:11" s="4" customFormat="1" ht="13.5" customHeight="1" x14ac:dyDescent="0.25">
      <c r="A55" s="31"/>
      <c r="B55" s="2"/>
      <c r="C55" s="24" t="s">
        <v>95</v>
      </c>
      <c r="D55" s="18" t="s">
        <v>91</v>
      </c>
      <c r="E55" s="19" t="s">
        <v>91</v>
      </c>
      <c r="F55" s="35" t="s">
        <v>91</v>
      </c>
      <c r="G55" s="35" t="s">
        <v>91</v>
      </c>
      <c r="H55" s="35" t="s">
        <v>91</v>
      </c>
      <c r="I55" s="36" t="s">
        <v>91</v>
      </c>
      <c r="J55" s="37" t="s">
        <v>91</v>
      </c>
      <c r="K55" s="36" t="s">
        <v>91</v>
      </c>
    </row>
    <row r="56" spans="1:11" s="2" customFormat="1" ht="14.25" customHeight="1" thickBot="1" x14ac:dyDescent="0.3">
      <c r="A56" s="31"/>
      <c r="C56" s="24" t="s">
        <v>53</v>
      </c>
      <c r="D56" s="18" t="s">
        <v>91</v>
      </c>
      <c r="E56" s="19">
        <v>6.9700000000000006</v>
      </c>
      <c r="F56" s="38" t="s">
        <v>91</v>
      </c>
      <c r="G56" s="38" t="s">
        <v>91</v>
      </c>
      <c r="H56" s="38" t="s">
        <v>91</v>
      </c>
      <c r="I56" s="39" t="s">
        <v>91</v>
      </c>
      <c r="J56" s="40" t="s">
        <v>91</v>
      </c>
      <c r="K56" s="39">
        <v>6.9700000000000006</v>
      </c>
    </row>
    <row r="57" spans="1:11" s="2" customFormat="1" ht="42" customHeight="1" thickBot="1" x14ac:dyDescent="0.3">
      <c r="A57" s="41"/>
      <c r="C57" s="11" t="s">
        <v>54</v>
      </c>
      <c r="D57" s="12">
        <v>6.8499999999999988</v>
      </c>
      <c r="E57" s="13">
        <v>6.969999999999998</v>
      </c>
      <c r="F57" s="13">
        <v>6.9</v>
      </c>
      <c r="G57" s="13" t="s">
        <v>91</v>
      </c>
      <c r="H57" s="13" t="s">
        <v>91</v>
      </c>
      <c r="I57" s="14" t="s">
        <v>91</v>
      </c>
      <c r="J57" s="15">
        <v>6.8503549463729261</v>
      </c>
      <c r="K57" s="14">
        <v>6.969999999999998</v>
      </c>
    </row>
    <row r="58" spans="1:11" s="2" customFormat="1" ht="12" customHeight="1" x14ac:dyDescent="0.25">
      <c r="A58" s="31"/>
      <c r="C58" s="24" t="s">
        <v>55</v>
      </c>
      <c r="D58" s="18">
        <v>6.8500000000000005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56</v>
      </c>
      <c r="D59" s="18">
        <v>6.85</v>
      </c>
      <c r="E59" s="19">
        <v>6.9700000000000006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57</v>
      </c>
      <c r="D60" s="18">
        <v>6.8500000000000005</v>
      </c>
      <c r="E60" s="19">
        <v>6.9700000000000006</v>
      </c>
      <c r="F60" s="19" t="s">
        <v>91</v>
      </c>
      <c r="G60" s="19" t="s">
        <v>91</v>
      </c>
      <c r="H60" s="19" t="s">
        <v>91</v>
      </c>
      <c r="I60" s="20" t="s">
        <v>91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58</v>
      </c>
      <c r="D61" s="18" t="s">
        <v>91</v>
      </c>
      <c r="E61" s="19">
        <v>6.9700000000000006</v>
      </c>
      <c r="F61" s="19">
        <v>6.9</v>
      </c>
      <c r="G61" s="19" t="s">
        <v>91</v>
      </c>
      <c r="H61" s="19" t="s">
        <v>91</v>
      </c>
      <c r="I61" s="20" t="s">
        <v>91</v>
      </c>
      <c r="J61" s="21">
        <v>6.9</v>
      </c>
      <c r="K61" s="20">
        <v>6.9700000000000006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>
        <v>6.97</v>
      </c>
      <c r="F62" s="19" t="s">
        <v>91</v>
      </c>
      <c r="G62" s="19" t="s">
        <v>91</v>
      </c>
      <c r="H62" s="19" t="s">
        <v>91</v>
      </c>
      <c r="I62" s="20" t="s">
        <v>91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60</v>
      </c>
      <c r="D63" s="18">
        <v>6.85</v>
      </c>
      <c r="E63" s="19">
        <v>6.9700000000000006</v>
      </c>
      <c r="F63" s="19" t="s">
        <v>91</v>
      </c>
      <c r="G63" s="19" t="s">
        <v>91</v>
      </c>
      <c r="H63" s="19" t="s">
        <v>91</v>
      </c>
      <c r="I63" s="20" t="s">
        <v>91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61</v>
      </c>
      <c r="D64" s="18" t="s">
        <v>91</v>
      </c>
      <c r="E64" s="19">
        <v>6.97</v>
      </c>
      <c r="F64" s="19" t="s">
        <v>91</v>
      </c>
      <c r="G64" s="19" t="s">
        <v>91</v>
      </c>
      <c r="H64" s="19" t="s">
        <v>91</v>
      </c>
      <c r="I64" s="20" t="s">
        <v>91</v>
      </c>
      <c r="J64" s="21" t="s">
        <v>91</v>
      </c>
      <c r="K64" s="20">
        <v>6.97</v>
      </c>
    </row>
    <row r="65" spans="1:11" s="2" customFormat="1" ht="12" customHeight="1" x14ac:dyDescent="0.25">
      <c r="A65" s="31"/>
      <c r="C65" s="43" t="s">
        <v>62</v>
      </c>
      <c r="D65" s="18">
        <v>6.85</v>
      </c>
      <c r="E65" s="19">
        <v>6.97</v>
      </c>
      <c r="F65" s="19" t="s">
        <v>91</v>
      </c>
      <c r="G65" s="19" t="s">
        <v>91</v>
      </c>
      <c r="H65" s="19" t="s">
        <v>91</v>
      </c>
      <c r="I65" s="20" t="s">
        <v>91</v>
      </c>
      <c r="J65" s="21">
        <v>6.85</v>
      </c>
      <c r="K65" s="20">
        <v>6.97</v>
      </c>
    </row>
    <row r="66" spans="1:11" s="2" customFormat="1" ht="12" customHeight="1" thickBot="1" x14ac:dyDescent="0.3">
      <c r="A66" s="31"/>
      <c r="C66" s="44" t="s">
        <v>63</v>
      </c>
      <c r="D66" s="18">
        <v>6.8500000000000005</v>
      </c>
      <c r="E66" s="19">
        <v>6.9699999999999989</v>
      </c>
      <c r="F66" s="19" t="s">
        <v>91</v>
      </c>
      <c r="G66" s="19" t="s">
        <v>91</v>
      </c>
      <c r="H66" s="19" t="s">
        <v>91</v>
      </c>
      <c r="I66" s="20" t="s">
        <v>91</v>
      </c>
      <c r="J66" s="21">
        <v>6.8500000000000005</v>
      </c>
      <c r="K66" s="20">
        <v>6.9699999999999989</v>
      </c>
    </row>
    <row r="67" spans="1:11" s="2" customFormat="1" ht="12" customHeight="1" thickBot="1" x14ac:dyDescent="0.3">
      <c r="B67" s="45"/>
      <c r="C67" s="92" t="s">
        <v>64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6.8535601844145075</v>
      </c>
      <c r="E68" s="13">
        <v>6.97</v>
      </c>
      <c r="F68" s="13">
        <v>6.9445514676903723</v>
      </c>
      <c r="G68" s="13">
        <v>6.9645128374225509</v>
      </c>
      <c r="H68" s="13" t="s">
        <v>91</v>
      </c>
      <c r="I68" s="14" t="s">
        <v>91</v>
      </c>
      <c r="J68" s="15">
        <v>6.9308317630383671</v>
      </c>
      <c r="K68" s="14">
        <v>6.9678007348856852</v>
      </c>
    </row>
    <row r="69" spans="1:11" s="2" customFormat="1" ht="12" customHeight="1" x14ac:dyDescent="0.25">
      <c r="A69" s="16"/>
      <c r="C69" s="22" t="s">
        <v>65</v>
      </c>
      <c r="D69" s="18">
        <v>6.8500000000000005</v>
      </c>
      <c r="E69" s="19">
        <v>6.9700000000000006</v>
      </c>
      <c r="F69" s="19">
        <v>6.9400745489786786</v>
      </c>
      <c r="G69" s="19">
        <v>6.9650000000000007</v>
      </c>
      <c r="H69" s="19" t="s">
        <v>91</v>
      </c>
      <c r="I69" s="20" t="s">
        <v>91</v>
      </c>
      <c r="J69" s="21">
        <v>6.9022297205118175</v>
      </c>
      <c r="K69" s="20">
        <v>6.9694938993450712</v>
      </c>
    </row>
    <row r="70" spans="1:11" s="2" customFormat="1" ht="12" customHeight="1" x14ac:dyDescent="0.25">
      <c r="A70" s="16"/>
      <c r="B70" s="47"/>
      <c r="C70" s="48" t="s">
        <v>66</v>
      </c>
      <c r="D70" s="49">
        <v>6.8500000000000005</v>
      </c>
      <c r="E70" s="35">
        <v>6.97</v>
      </c>
      <c r="F70" s="35">
        <v>6.9449116156158679</v>
      </c>
      <c r="G70" s="35">
        <v>6.9624040906427904</v>
      </c>
      <c r="H70" s="35" t="s">
        <v>91</v>
      </c>
      <c r="I70" s="36" t="s">
        <v>91</v>
      </c>
      <c r="J70" s="37">
        <v>6.9388965592083069</v>
      </c>
      <c r="K70" s="36">
        <v>6.9671071451252615</v>
      </c>
    </row>
    <row r="71" spans="1:11" s="2" customFormat="1" ht="12" customHeight="1" x14ac:dyDescent="0.25">
      <c r="A71" s="16"/>
      <c r="B71" s="47"/>
      <c r="C71" s="50" t="s">
        <v>67</v>
      </c>
      <c r="D71" s="49">
        <v>6.870000000000001</v>
      </c>
      <c r="E71" s="35">
        <v>6.97</v>
      </c>
      <c r="F71" s="35">
        <v>6.9484423747421244</v>
      </c>
      <c r="G71" s="51">
        <v>6.9680476190476188</v>
      </c>
      <c r="H71" s="35" t="s">
        <v>91</v>
      </c>
      <c r="I71" s="36" t="s">
        <v>91</v>
      </c>
      <c r="J71" s="37">
        <v>6.9227487217662524</v>
      </c>
      <c r="K71" s="36">
        <v>6.9687851369866198</v>
      </c>
    </row>
    <row r="72" spans="1:11" s="2" customFormat="1" ht="12" customHeight="1" thickBot="1" x14ac:dyDescent="0.3">
      <c r="A72" s="31"/>
      <c r="B72" s="52"/>
      <c r="C72" s="25" t="s">
        <v>68</v>
      </c>
      <c r="D72" s="18">
        <v>6.8599999999999994</v>
      </c>
      <c r="E72" s="35">
        <v>6.9699999999999989</v>
      </c>
      <c r="F72" s="19" t="s">
        <v>91</v>
      </c>
      <c r="G72" s="19" t="s">
        <v>91</v>
      </c>
      <c r="H72" s="19" t="s">
        <v>91</v>
      </c>
      <c r="I72" s="20" t="s">
        <v>91</v>
      </c>
      <c r="J72" s="21">
        <v>6.8599999999999994</v>
      </c>
      <c r="K72" s="20">
        <v>6.9699999999999989</v>
      </c>
    </row>
    <row r="73" spans="1:11" s="2" customFormat="1" ht="12" customHeight="1" thickBot="1" x14ac:dyDescent="0.3">
      <c r="A73" s="53"/>
      <c r="C73" s="46" t="s">
        <v>69</v>
      </c>
      <c r="D73" s="12">
        <v>6.8688712090303268</v>
      </c>
      <c r="E73" s="13">
        <v>6.97</v>
      </c>
      <c r="F73" s="13">
        <v>6.92</v>
      </c>
      <c r="G73" s="13" t="s">
        <v>91</v>
      </c>
      <c r="H73" s="13" t="s">
        <v>91</v>
      </c>
      <c r="I73" s="14" t="s">
        <v>91</v>
      </c>
      <c r="J73" s="15">
        <v>6.8742365375655323</v>
      </c>
      <c r="K73" s="14">
        <v>6.97</v>
      </c>
    </row>
    <row r="74" spans="1:11" s="2" customFormat="1" ht="12" customHeight="1" x14ac:dyDescent="0.25">
      <c r="A74" s="31"/>
      <c r="B74" s="52"/>
      <c r="C74" s="22" t="s">
        <v>70</v>
      </c>
      <c r="D74" s="18">
        <v>6.8699999999999992</v>
      </c>
      <c r="E74" s="19">
        <v>6.97</v>
      </c>
      <c r="F74" s="19">
        <v>6.92</v>
      </c>
      <c r="G74" s="19" t="s">
        <v>91</v>
      </c>
      <c r="H74" s="19" t="s">
        <v>91</v>
      </c>
      <c r="I74" s="20" t="s">
        <v>91</v>
      </c>
      <c r="J74" s="21">
        <v>6.8755260342525704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71</v>
      </c>
      <c r="D75" s="18">
        <v>6.85</v>
      </c>
      <c r="E75" s="19">
        <v>6.97</v>
      </c>
      <c r="F75" s="19" t="s">
        <v>91</v>
      </c>
      <c r="G75" s="19" t="s">
        <v>91</v>
      </c>
      <c r="H75" s="19" t="s">
        <v>91</v>
      </c>
      <c r="I75" s="20" t="s">
        <v>91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72</v>
      </c>
      <c r="D76" s="57" t="s">
        <v>91</v>
      </c>
      <c r="E76" s="58" t="s">
        <v>91</v>
      </c>
      <c r="F76" s="58" t="s">
        <v>91</v>
      </c>
      <c r="G76" s="58" t="s">
        <v>91</v>
      </c>
      <c r="H76" s="58" t="s">
        <v>91</v>
      </c>
      <c r="I76" s="59" t="s">
        <v>91</v>
      </c>
      <c r="J76" s="60" t="s">
        <v>91</v>
      </c>
      <c r="K76" s="59" t="s">
        <v>91</v>
      </c>
    </row>
    <row r="77" spans="1:11" ht="12" customHeight="1" thickBot="1" x14ac:dyDescent="0.3">
      <c r="A77" s="16"/>
      <c r="B77" s="55"/>
      <c r="C77" s="62" t="s">
        <v>73</v>
      </c>
      <c r="D77" s="18" t="s">
        <v>91</v>
      </c>
      <c r="E77" s="19" t="s">
        <v>91</v>
      </c>
      <c r="F77" s="19" t="s">
        <v>91</v>
      </c>
      <c r="G77" s="19" t="s">
        <v>91</v>
      </c>
      <c r="H77" s="19" t="s">
        <v>91</v>
      </c>
      <c r="I77" s="20" t="s">
        <v>91</v>
      </c>
      <c r="J77" s="21" t="s">
        <v>91</v>
      </c>
      <c r="K77" s="63" t="s">
        <v>91</v>
      </c>
    </row>
    <row r="78" spans="1:11" x14ac:dyDescent="0.25">
      <c r="A78" s="64"/>
      <c r="C78" s="95" t="s">
        <v>74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75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76</v>
      </c>
      <c r="D83" s="86"/>
      <c r="E83" s="68">
        <v>6188823.2700000005</v>
      </c>
      <c r="F83" s="69">
        <v>28232696.780000009</v>
      </c>
      <c r="G83" s="69">
        <v>38170323.060000002</v>
      </c>
      <c r="H83" s="69">
        <v>29783723.580000002</v>
      </c>
      <c r="I83" s="70">
        <v>2000000</v>
      </c>
      <c r="J83" s="71">
        <v>2000000</v>
      </c>
    </row>
    <row r="84" spans="1:11" ht="12" customHeight="1" x14ac:dyDescent="0.25">
      <c r="A84" s="30"/>
      <c r="C84" s="87" t="s">
        <v>77</v>
      </c>
      <c r="D84" s="88"/>
      <c r="E84" s="72">
        <v>13926.26</v>
      </c>
      <c r="F84" s="73">
        <v>46473.82</v>
      </c>
      <c r="G84" s="73">
        <v>28500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9" t="s">
        <v>78</v>
      </c>
      <c r="D85" s="88"/>
      <c r="E85" s="72">
        <v>136663</v>
      </c>
      <c r="F85" s="72">
        <v>903193.72</v>
      </c>
      <c r="G85" s="72">
        <v>699148.85</v>
      </c>
      <c r="H85" s="72">
        <v>581200.78</v>
      </c>
      <c r="I85" s="72">
        <v>0</v>
      </c>
      <c r="J85" s="71">
        <v>0</v>
      </c>
    </row>
    <row r="86" spans="1:11" ht="12" customHeight="1" x14ac:dyDescent="0.25">
      <c r="A86" s="10"/>
      <c r="C86" s="87" t="s">
        <v>79</v>
      </c>
      <c r="D86" s="88"/>
      <c r="E86" s="74">
        <v>107260.44</v>
      </c>
      <c r="F86" s="73">
        <v>83377.179999999993</v>
      </c>
      <c r="G86" s="73">
        <v>40.86</v>
      </c>
      <c r="H86" s="75">
        <v>134.22</v>
      </c>
      <c r="I86" s="73">
        <v>0</v>
      </c>
      <c r="J86" s="76">
        <v>0</v>
      </c>
    </row>
    <row r="87" spans="1:11" ht="12" customHeight="1" x14ac:dyDescent="0.25">
      <c r="A87" s="77"/>
      <c r="C87" s="89" t="s">
        <v>80</v>
      </c>
      <c r="D87" s="88"/>
      <c r="E87" s="74">
        <v>27973.27</v>
      </c>
      <c r="F87" s="73">
        <v>19738.490000000002</v>
      </c>
      <c r="G87" s="73">
        <v>200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81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82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83</v>
      </c>
      <c r="I90" s="83"/>
      <c r="J90" s="83"/>
    </row>
    <row r="91" spans="1:11" ht="13.5" customHeight="1" x14ac:dyDescent="0.25">
      <c r="C91" s="52" t="s">
        <v>84</v>
      </c>
      <c r="J91" s="81"/>
    </row>
    <row r="92" spans="1:11" ht="13.5" customHeight="1" x14ac:dyDescent="0.25">
      <c r="C92" s="52" t="s">
        <v>85</v>
      </c>
      <c r="H92" s="81"/>
    </row>
    <row r="93" spans="1:11" ht="13.5" customHeight="1" x14ac:dyDescent="0.25">
      <c r="C93" s="52" t="s">
        <v>86</v>
      </c>
    </row>
    <row r="94" spans="1:11" ht="13.5" customHeight="1" x14ac:dyDescent="0.25">
      <c r="C94" s="52" t="s">
        <v>87</v>
      </c>
    </row>
    <row r="96" spans="1:11" x14ac:dyDescent="0.25">
      <c r="C96" s="52" t="s">
        <v>88</v>
      </c>
    </row>
    <row r="97" spans="3:11" x14ac:dyDescent="0.25">
      <c r="C97" s="52" t="s">
        <v>89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2021-10-18T16:18:54Z</dcterms:created>
  <dcterms:modified xsi:type="dcterms:W3CDTF">2021-10-18T18:43:45Z</dcterms:modified>
</cp:coreProperties>
</file>