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<sst xmlns="http://schemas.openxmlformats.org/spreadsheetml/2006/main" count="382" uniqueCount="96">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</sst>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D107" sqref="D10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6.8500001684983154</v>
      </c>
      <c r="E10" s="29">
        <v>6.9699695039233793</v>
      </c>
      <c r="F10" s="29">
        <v>6.9629128244156009</v>
      </c>
      <c r="G10" s="29">
        <v>6.9547323373050345</v>
      </c>
      <c r="H10" s="29">
        <v>6.9589999999999996</v>
      </c>
      <c r="I10" s="30" t="s">
        <v>95</v>
      </c>
      <c r="J10" s="31">
        <v>6.9547508467143775</v>
      </c>
      <c r="K10" s="30">
        <v>6.9661342801595429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6.8500000000000005</v>
      </c>
      <c r="E11" s="36">
        <v>6.9699971767358306</v>
      </c>
      <c r="F11" s="36">
        <v>6.9665626834897374</v>
      </c>
      <c r="G11" s="36">
        <v>6.959861832540116</v>
      </c>
      <c r="H11" s="36" t="s">
        <v>95</v>
      </c>
      <c r="I11" s="37" t="s">
        <v>95</v>
      </c>
      <c r="J11" s="38">
        <v>6.9547916061122326</v>
      </c>
      <c r="K11" s="37">
        <v>6.9695023447882605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6.8622744917148069</v>
      </c>
      <c r="G12" s="36">
        <v>6.9599693948914094</v>
      </c>
      <c r="H12" s="36" t="s">
        <v>95</v>
      </c>
      <c r="I12" s="37" t="s">
        <v>95</v>
      </c>
      <c r="J12" s="38">
        <v>6.8615412067377726</v>
      </c>
      <c r="K12" s="37">
        <v>6.967671044283148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6.9886168026688065</v>
      </c>
      <c r="G13" s="36">
        <v>6.9668625576350438</v>
      </c>
      <c r="H13" s="36" t="s">
        <v>95</v>
      </c>
      <c r="I13" s="37" t="s">
        <v>95</v>
      </c>
      <c r="J13" s="38">
        <v>6.9772329799594868</v>
      </c>
      <c r="K13" s="37">
        <v>6.9673778110343783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>
        <v>6.9649999999999999</v>
      </c>
      <c r="H14" s="36" t="s">
        <v>95</v>
      </c>
      <c r="I14" s="37" t="s">
        <v>95</v>
      </c>
      <c r="J14" s="38">
        <v>6.9180672008910626</v>
      </c>
      <c r="K14" s="37">
        <v>6.9670787486355596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6.850001042433413</v>
      </c>
      <c r="E15" s="36">
        <v>6.9698144102753714</v>
      </c>
      <c r="F15" s="36">
        <v>7.0414313785602838</v>
      </c>
      <c r="G15" s="36">
        <v>6.9651041267295826</v>
      </c>
      <c r="H15" s="36">
        <v>6.9589999999999996</v>
      </c>
      <c r="I15" s="37" t="s">
        <v>95</v>
      </c>
      <c r="J15" s="38">
        <v>7.0140200690934043</v>
      </c>
      <c r="K15" s="37">
        <v>6.9683861510375662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6.9699999999999989</v>
      </c>
      <c r="F16" s="36">
        <v>6.9594998532634174</v>
      </c>
      <c r="G16" s="36">
        <v>6.9630000221305908</v>
      </c>
      <c r="H16" s="36" t="s">
        <v>95</v>
      </c>
      <c r="I16" s="37" t="s">
        <v>95</v>
      </c>
      <c r="J16" s="38">
        <v>6.9497398421716188</v>
      </c>
      <c r="K16" s="37">
        <v>6.9698823244343355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7.0132555917569706</v>
      </c>
      <c r="G18" s="36">
        <v>6.862777825556913</v>
      </c>
      <c r="H18" s="36" t="s">
        <v>95</v>
      </c>
      <c r="I18" s="37" t="s">
        <v>95</v>
      </c>
      <c r="J18" s="38">
        <v>7.0041498043274188</v>
      </c>
      <c r="K18" s="37">
        <v>6.958717037969393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7.0239919080579343</v>
      </c>
      <c r="G19" s="44">
        <v>6.9673782859724742</v>
      </c>
      <c r="H19" s="44" t="s">
        <v>95</v>
      </c>
      <c r="I19" s="45" t="s">
        <v>95</v>
      </c>
      <c r="J19" s="46">
        <v>6.9928612504151966</v>
      </c>
      <c r="K19" s="45">
        <v>6.9699630758412257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6.9700000000000006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6.9700000000000006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6.9700000000000006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6.8531522582274533</v>
      </c>
      <c r="E24" s="29">
        <v>6.9699556531908051</v>
      </c>
      <c r="F24" s="29" t="s">
        <v>95</v>
      </c>
      <c r="G24" s="29" t="s">
        <v>95</v>
      </c>
      <c r="H24" s="29" t="s">
        <v>95</v>
      </c>
      <c r="I24" s="30" t="s">
        <v>95</v>
      </c>
      <c r="J24" s="31">
        <v>6.8531522582274533</v>
      </c>
      <c r="K24" s="30">
        <v>6.9699556531908051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6.9700000000000006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6.9700000000000006</v>
      </c>
      <c r="L29" s="32"/>
    </row>
    <row r="30" spans="1:12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6.9699999999999989</v>
      </c>
      <c r="L30" s="32"/>
    </row>
    <row r="31" spans="1:12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  <c r="L32" s="32"/>
    </row>
    <row r="33" spans="1:12" s="2" customFormat="1" ht="12" customHeight="1" x14ac:dyDescent="0.25">
      <c r="A33" s="48"/>
      <c r="C33" s="39" t="s">
        <v>35</v>
      </c>
      <c r="D33" s="35">
        <v>6.8599999999999994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6.9699999999999989</v>
      </c>
      <c r="L33" s="32"/>
    </row>
    <row r="34" spans="1:12" s="2" customFormat="1" ht="12" customHeight="1" x14ac:dyDescent="0.25">
      <c r="A34" s="48"/>
      <c r="C34" s="39" t="s">
        <v>36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  <c r="L34" s="32"/>
    </row>
    <row r="35" spans="1:12" s="2" customFormat="1" ht="12" customHeight="1" x14ac:dyDescent="0.25">
      <c r="A35" s="48"/>
      <c r="C35" s="39" t="s">
        <v>37</v>
      </c>
      <c r="D35" s="35">
        <v>6.8500000000000005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6.9700000000000006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6.8500000000000005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6.8500000000000005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  <c r="L41" s="32"/>
    </row>
    <row r="42" spans="1:12" s="2" customFormat="1" ht="12" customHeight="1" x14ac:dyDescent="0.25">
      <c r="A42" s="48"/>
      <c r="C42" s="40" t="s">
        <v>44</v>
      </c>
      <c r="D42" s="35" t="s">
        <v>95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</v>
      </c>
      <c r="L42" s="32"/>
    </row>
    <row r="43" spans="1:12" s="2" customFormat="1" ht="12" customHeight="1" x14ac:dyDescent="0.25">
      <c r="A43" s="48"/>
      <c r="C43" s="40" t="s">
        <v>45</v>
      </c>
      <c r="D43" s="35" t="s">
        <v>95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6.9700000000000006</v>
      </c>
      <c r="L43" s="32"/>
    </row>
    <row r="44" spans="1:12" s="2" customFormat="1" ht="12" customHeight="1" x14ac:dyDescent="0.25">
      <c r="A44" s="48"/>
      <c r="C44" s="49" t="s">
        <v>46</v>
      </c>
      <c r="D44" s="35">
        <v>6.85</v>
      </c>
      <c r="E44" s="36">
        <v>6.9700000000000006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</v>
      </c>
      <c r="K44" s="37">
        <v>6.9700000000000006</v>
      </c>
      <c r="L44" s="32"/>
    </row>
    <row r="45" spans="1:12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 t="s">
        <v>95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>
        <v>6.97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>
        <v>6.9700000000000006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>
        <v>6.9700000000000006</v>
      </c>
      <c r="L54" s="32"/>
    </row>
    <row r="55" spans="1:12" s="2" customFormat="1" ht="14.25" customHeight="1" thickBot="1" x14ac:dyDescent="0.3">
      <c r="A55" s="48"/>
      <c r="C55" s="41" t="s">
        <v>57</v>
      </c>
      <c r="D55" s="35">
        <v>6.85</v>
      </c>
      <c r="E55" s="36" t="s">
        <v>95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 t="s">
        <v>95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6.8500000000000014</v>
      </c>
      <c r="E56" s="29">
        <v>6.9669846246008387</v>
      </c>
      <c r="F56" s="29">
        <v>6.94</v>
      </c>
      <c r="G56" s="29" t="s">
        <v>95</v>
      </c>
      <c r="H56" s="29" t="s">
        <v>95</v>
      </c>
      <c r="I56" s="30">
        <v>6.9589999999999996</v>
      </c>
      <c r="J56" s="31">
        <v>6.8600461492354885</v>
      </c>
      <c r="K56" s="30">
        <v>6.9590526104586807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6.8500000000000005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>
        <v>6.9589999999999996</v>
      </c>
      <c r="J58" s="38">
        <v>6.85</v>
      </c>
      <c r="K58" s="37">
        <v>6.9590241548351432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  <c r="L59" s="32"/>
    </row>
    <row r="60" spans="1:12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6.9379771730723983</v>
      </c>
      <c r="K60" s="37">
        <v>6.9700000000000006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  <c r="L61" s="32"/>
    </row>
    <row r="62" spans="1:12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  <c r="L63" s="32"/>
    </row>
    <row r="64" spans="1:12" s="2" customFormat="1" ht="12" customHeight="1" x14ac:dyDescent="0.25">
      <c r="A64" s="48"/>
      <c r="C64" s="60" t="s">
        <v>66</v>
      </c>
      <c r="D64" s="35" t="s">
        <v>95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 t="s">
        <v>95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6.9360997796485675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6.9360997796485675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6.8545740607920171</v>
      </c>
      <c r="E67" s="29">
        <v>6.9700000000000015</v>
      </c>
      <c r="F67" s="29">
        <v>7.0669566710860456</v>
      </c>
      <c r="G67" s="29">
        <v>6.9614708466312427</v>
      </c>
      <c r="H67" s="29" t="s">
        <v>95</v>
      </c>
      <c r="I67" s="30" t="s">
        <v>95</v>
      </c>
      <c r="J67" s="31">
        <v>7.0556862797366282</v>
      </c>
      <c r="K67" s="30">
        <v>6.9664481649905436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</v>
      </c>
      <c r="E68" s="36">
        <v>6.9700000000000006</v>
      </c>
      <c r="F68" s="36">
        <v>6.9136385776911835</v>
      </c>
      <c r="G68" s="36" t="s">
        <v>95</v>
      </c>
      <c r="H68" s="36" t="s">
        <v>95</v>
      </c>
      <c r="I68" s="37" t="s">
        <v>95</v>
      </c>
      <c r="J68" s="38">
        <v>6.8586705624284914</v>
      </c>
      <c r="K68" s="37">
        <v>6.9700000000000006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</v>
      </c>
      <c r="F69" s="52">
        <v>7.0724661441003569</v>
      </c>
      <c r="G69" s="52">
        <v>6.9614708466312427</v>
      </c>
      <c r="H69" s="52" t="s">
        <v>95</v>
      </c>
      <c r="I69" s="53" t="s">
        <v>95</v>
      </c>
      <c r="J69" s="54">
        <v>7.0692561510955789</v>
      </c>
      <c r="K69" s="53">
        <v>6.965236048982673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>
        <v>6.9450000000000003</v>
      </c>
      <c r="G70" s="71" t="s">
        <v>95</v>
      </c>
      <c r="H70" s="52" t="s">
        <v>95</v>
      </c>
      <c r="I70" s="53" t="s">
        <v>95</v>
      </c>
      <c r="J70" s="54">
        <v>6.9395568343317038</v>
      </c>
      <c r="K70" s="53">
        <v>6.9700000000000006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6.9700000000000006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6.8693945042684037</v>
      </c>
      <c r="E72" s="29">
        <v>6.97</v>
      </c>
      <c r="F72" s="29">
        <v>6.92</v>
      </c>
      <c r="G72" s="29" t="s">
        <v>95</v>
      </c>
      <c r="H72" s="29" t="s">
        <v>95</v>
      </c>
      <c r="I72" s="30" t="s">
        <v>95</v>
      </c>
      <c r="J72" s="31">
        <v>6.8896307136517239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6.870000000000001</v>
      </c>
      <c r="E73" s="36">
        <v>6.9700000000000006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6.8903640663678249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6.9699999999999989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6.9699999999999989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2125837.2800000003</v>
      </c>
      <c r="F82" s="106">
        <v>24505853.960000001</v>
      </c>
      <c r="G82" s="106">
        <v>26502053.16</v>
      </c>
      <c r="H82" s="106">
        <v>8242931.46</v>
      </c>
      <c r="I82" s="107">
        <v>1500000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5445.41</v>
      </c>
      <c r="F83" s="112">
        <v>106042.13999999998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122011.34999999999</v>
      </c>
      <c r="F84" s="111">
        <v>1358064.0599999998</v>
      </c>
      <c r="G84" s="111">
        <v>2011701.51</v>
      </c>
      <c r="H84" s="111">
        <v>952546.35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29934.54</v>
      </c>
      <c r="F85" s="112">
        <v>67648.61</v>
      </c>
      <c r="G85" s="112">
        <v>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17306.969999999998</v>
      </c>
      <c r="F86" s="112">
        <v>9949.010000000002</v>
      </c>
      <c r="G86" s="112">
        <v>2174.6095</v>
      </c>
      <c r="H86" s="112">
        <v>0</v>
      </c>
      <c r="I86" s="112">
        <v>0</v>
      </c>
      <c r="J86" s="118">
        <v>1500000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2020-06-19T23:56:59Z</dcterms:created>
  <dcterms:modified xsi:type="dcterms:W3CDTF">2020-06-19T23:57:49Z</dcterms:modified>
</cp:coreProperties>
</file>