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<sst xmlns="http://schemas.openxmlformats.org/spreadsheetml/2006/main" count="387" uniqueCount="96">
  <si>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</si>
  <si>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</si>
  <si>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</si>
  <si>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</si>
  <si>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</si>
  <si>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</si>
  <si>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</si>
  <si>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</si>
  <si>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</si>
  <si>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</si>
  <si>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</si>
  <si>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</si>
  <si>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</si>
  <si>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</si>
  <si>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</si>
  <si>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</si>
  <si>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</si>
  <si>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</si>
  <si>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</si>
  <si>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</si>
  <si>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</si>
  <si>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</si>
  <si>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</si>
  <si>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</si>
  <si>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</si>
  <si>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</si>
  <si>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</si>
  <si>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</si>
  <si>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</si>
  <si>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</si>
  <si>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</si>
  <si>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</si>
  <si>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</si>
  <si>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</si>
  <si>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</si>
  <si>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</si>
  <si>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</si>
  <si>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</si>
  <si>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</si>
  <si>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</si>
  <si>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</si>
  <si>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</si>
  <si>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</si>
  <si>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</si>
  <si>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</si>
  <si>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</si>
  <si>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</si>
  <si>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</si>
  <si>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</si>
  <si>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</si>
  <si>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</si>
  <si>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</si>
  <si>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</si>
  <si>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</si>
  <si>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</si>
  <si>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</si>
  <si>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</si>
  <si>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</si>
  <si>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</si>
  <si>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</si>
  <si>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</si>
  <si>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</si>
  <si>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</si>
  <si>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</si>
  <si>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</si>
  <si>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</si>
  <si>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</si>
  <si>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</si>
  <si>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</si>
  <si>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</si>
  <si>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</si>
  <si>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</si>
  <si>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</si>
  <si>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</si>
  <si>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</si>
  <si>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</si>
  <si>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</si>
  <si>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</si>
  <si>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</si>
  <si>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</si>
  <si>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</si>
  <si>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</si>
  <si>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</si>
  <si>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</si>
  <si>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</si>
  <si>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</si>
  <si>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</si>
  <si>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</si>
  <si>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</si>
  <si>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</si>
  <si>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</si>
  <si>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marzo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</si>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</sst>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2" sqref="A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6.849999999999997</v>
      </c>
      <c r="E10" s="30">
        <v>6.9699999052690167</v>
      </c>
      <c r="F10" s="30">
        <v>6.9906034878325558</v>
      </c>
      <c r="G10" s="30">
        <v>6.9571804150052898</v>
      </c>
      <c r="H10" s="30" t="s">
        <v>92</v>
      </c>
      <c r="I10" s="31" t="s">
        <v>92</v>
      </c>
      <c r="J10" s="32">
        <v>6.9770481230419383</v>
      </c>
      <c r="K10" s="31">
        <v>6.9657958908950928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6.9699997193817254</v>
      </c>
      <c r="F11" s="36">
        <v>6.9676725153524499</v>
      </c>
      <c r="G11" s="36">
        <v>6.9661546385387805</v>
      </c>
      <c r="H11" s="36" t="s">
        <v>92</v>
      </c>
      <c r="I11" s="37" t="s">
        <v>92</v>
      </c>
      <c r="J11" s="38">
        <v>6.9639452818646754</v>
      </c>
      <c r="K11" s="37">
        <v>6.9699594838548249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6.9699999252609528</v>
      </c>
      <c r="F12" s="36">
        <v>6.9372488857858361</v>
      </c>
      <c r="G12" s="36">
        <v>6.9598359418422637</v>
      </c>
      <c r="H12" s="36" t="s">
        <v>92</v>
      </c>
      <c r="I12" s="37" t="s">
        <v>92</v>
      </c>
      <c r="J12" s="38">
        <v>6.9033045284406329</v>
      </c>
      <c r="K12" s="37">
        <v>6.9652277147196351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7.0278946099701551</v>
      </c>
      <c r="G13" s="36">
        <v>6.9644251643338695</v>
      </c>
      <c r="H13" s="36" t="s">
        <v>92</v>
      </c>
      <c r="I13" s="37" t="s">
        <v>92</v>
      </c>
      <c r="J13" s="38">
        <v>7.0224270465026297</v>
      </c>
      <c r="K13" s="37">
        <v>6.9650486084074421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6.9700000000000006</v>
      </c>
      <c r="F15" s="36">
        <v>7.022357249774255</v>
      </c>
      <c r="G15" s="36">
        <v>6.9652805348079854</v>
      </c>
      <c r="H15" s="36" t="s">
        <v>92</v>
      </c>
      <c r="I15" s="37" t="s">
        <v>92</v>
      </c>
      <c r="J15" s="38">
        <v>7.0156439530530621</v>
      </c>
      <c r="K15" s="37">
        <v>6.96705037842555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6.9306294102927639</v>
      </c>
      <c r="G16" s="36">
        <v>6.9649999999999999</v>
      </c>
      <c r="H16" s="36" t="s">
        <v>92</v>
      </c>
      <c r="I16" s="37" t="s">
        <v>92</v>
      </c>
      <c r="J16" s="38">
        <v>6.9170092801775649</v>
      </c>
      <c r="K16" s="37">
        <v>6.9698498556090369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6.9475790558971795</v>
      </c>
      <c r="G17" s="36" t="s">
        <v>92</v>
      </c>
      <c r="H17" s="36" t="s">
        <v>92</v>
      </c>
      <c r="I17" s="37" t="s">
        <v>92</v>
      </c>
      <c r="J17" s="38">
        <v>6.9150885925395418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6.9565654235922469</v>
      </c>
      <c r="G18" s="36">
        <v>6.9003492251012348</v>
      </c>
      <c r="H18" s="36" t="s">
        <v>92</v>
      </c>
      <c r="I18" s="37" t="s">
        <v>92</v>
      </c>
      <c r="J18" s="38">
        <v>6.9389244908451158</v>
      </c>
      <c r="K18" s="37">
        <v>6.9598524973975611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7.0154589249081178</v>
      </c>
      <c r="G19" s="44">
        <v>6.968</v>
      </c>
      <c r="H19" s="44" t="s">
        <v>92</v>
      </c>
      <c r="I19" s="45" t="s">
        <v>92</v>
      </c>
      <c r="J19" s="46">
        <v>6.9074217117842975</v>
      </c>
      <c r="K19" s="45">
        <v>6.9699355187847898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>
        <v>6.8599999999999994</v>
      </c>
      <c r="H20" s="30" t="s">
        <v>92</v>
      </c>
      <c r="I20" s="31" t="s">
        <v>92</v>
      </c>
      <c r="J20" s="32">
        <v>6.8500513420406746</v>
      </c>
      <c r="K20" s="31">
        <v>6.969997634321623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6.8599999999999994</v>
      </c>
      <c r="H21" s="36" t="s">
        <v>92</v>
      </c>
      <c r="I21" s="37" t="s">
        <v>92</v>
      </c>
      <c r="J21" s="38">
        <v>6.8500799450730323</v>
      </c>
      <c r="K21" s="37">
        <v>6.9699972216711297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6.8517266208222285</v>
      </c>
      <c r="E24" s="30">
        <v>6.969999999999998</v>
      </c>
      <c r="F24" s="30">
        <v>6.9</v>
      </c>
      <c r="G24" s="30">
        <v>6.8600000000000012</v>
      </c>
      <c r="H24" s="30" t="s">
        <v>92</v>
      </c>
      <c r="I24" s="31" t="s">
        <v>92</v>
      </c>
      <c r="J24" s="32">
        <v>6.8522673335359308</v>
      </c>
      <c r="K24" s="31">
        <v>6.9698793588184467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92</v>
      </c>
      <c r="E31" s="36">
        <v>6.9700000000000015</v>
      </c>
      <c r="F31" s="36" t="s">
        <v>33</v>
      </c>
      <c r="G31" s="36">
        <v>6.8600000000000012</v>
      </c>
      <c r="H31" s="36" t="s">
        <v>92</v>
      </c>
      <c r="I31" s="37" t="s">
        <v>92</v>
      </c>
      <c r="J31" s="38" t="s">
        <v>92</v>
      </c>
      <c r="K31" s="37">
        <v>6.9073584905660388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92</v>
      </c>
      <c r="G32" s="36">
        <v>6.86</v>
      </c>
      <c r="H32" s="36" t="s">
        <v>92</v>
      </c>
      <c r="I32" s="37" t="s">
        <v>92</v>
      </c>
      <c r="J32" s="38">
        <v>6.8500000000000005</v>
      </c>
      <c r="K32" s="37">
        <v>6.9659487851111503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92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 t="s">
        <v>92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92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 t="s">
        <v>92</v>
      </c>
      <c r="E54" s="36">
        <v>6.9700000000000006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54</v>
      </c>
      <c r="D55" s="35">
        <v>6.8500000000000005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6.9700000000000006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6.8508883550861883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 t="s">
        <v>92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6.8996688741721846</v>
      </c>
      <c r="K60" s="37" t="s">
        <v>92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 t="s">
        <v>92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 t="s">
        <v>92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6.8546631690097266</v>
      </c>
      <c r="E67" s="30">
        <v>6.9700000000000006</v>
      </c>
      <c r="F67" s="30">
        <v>6.9801563481692153</v>
      </c>
      <c r="G67" s="30">
        <v>6.961570047259638</v>
      </c>
      <c r="H67" s="30" t="s">
        <v>92</v>
      </c>
      <c r="I67" s="31" t="s">
        <v>92</v>
      </c>
      <c r="J67" s="32">
        <v>6.9728452809720247</v>
      </c>
      <c r="K67" s="31">
        <v>6.9691228689152052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6.9700000000000006</v>
      </c>
      <c r="F68" s="36">
        <v>6.9458867667121416</v>
      </c>
      <c r="G68" s="36" t="s">
        <v>92</v>
      </c>
      <c r="H68" s="36" t="s">
        <v>92</v>
      </c>
      <c r="I68" s="37" t="s">
        <v>92</v>
      </c>
      <c r="J68" s="38">
        <v>6.9280024708643548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6.9700000000000006</v>
      </c>
      <c r="F69" s="52">
        <v>6.987011311829864</v>
      </c>
      <c r="G69" s="52">
        <v>6.961570047259638</v>
      </c>
      <c r="H69" s="52" t="s">
        <v>92</v>
      </c>
      <c r="I69" s="53" t="s">
        <v>92</v>
      </c>
      <c r="J69" s="54">
        <v>6.9846128627232336</v>
      </c>
      <c r="K69" s="53">
        <v>6.9670856770164464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6.9441230769230771</v>
      </c>
      <c r="G70" s="71" t="s">
        <v>92</v>
      </c>
      <c r="H70" s="52" t="s">
        <v>92</v>
      </c>
      <c r="I70" s="53" t="s">
        <v>92</v>
      </c>
      <c r="J70" s="54">
        <v>6.9424747066207173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6.8683745131726637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6.8683745131726637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3258354.7800000003</v>
      </c>
      <c r="F82" s="106">
        <v>32347389.629999999</v>
      </c>
      <c r="G82" s="106">
        <v>30539042.319999997</v>
      </c>
      <c r="H82" s="106">
        <v>15784257.619999997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4941.1900000000005</v>
      </c>
      <c r="F83" s="112">
        <v>28828.32</v>
      </c>
      <c r="G83" s="112">
        <v>25.5</v>
      </c>
      <c r="H83" s="112">
        <v>0.62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121713.55</v>
      </c>
      <c r="F84" s="111">
        <v>2993040.23</v>
      </c>
      <c r="G84" s="111">
        <v>1692835.94</v>
      </c>
      <c r="H84" s="111">
        <v>345216.36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36018.910000000003</v>
      </c>
      <c r="F85" s="112">
        <v>60759.12000000001</v>
      </c>
      <c r="G85" s="112">
        <v>408.02</v>
      </c>
      <c r="H85" s="117">
        <v>66.709999999999994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16585.14</v>
      </c>
      <c r="F86" s="112">
        <v>14121.7</v>
      </c>
      <c r="G86" s="112">
        <v>300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2021-03-18T20:19:47Z</dcterms:created>
  <dcterms:modified xsi:type="dcterms:W3CDTF">2021-03-18T20:24:40Z</dcterms:modified>
</cp:coreProperties>
</file>