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<sst xmlns="http://schemas.openxmlformats.org/spreadsheetml/2006/main" count="375" uniqueCount="96">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</sst>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6.8500013759636973</v>
      </c>
      <c r="E10" s="30">
        <v>6.969998145755361</v>
      </c>
      <c r="F10" s="30">
        <v>6.9743726377872886</v>
      </c>
      <c r="G10" s="30">
        <v>6.9622721694499123</v>
      </c>
      <c r="H10" s="30" t="s">
        <v>93</v>
      </c>
      <c r="I10" s="31">
        <v>6.86</v>
      </c>
      <c r="J10" s="32">
        <v>6.9564657451410232</v>
      </c>
      <c r="K10" s="31">
        <v>6.952229420016141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6.9650704987131009</v>
      </c>
      <c r="G11" s="36">
        <v>6.9637768274626293</v>
      </c>
      <c r="H11" s="36" t="s">
        <v>93</v>
      </c>
      <c r="I11" s="37" t="s">
        <v>93</v>
      </c>
      <c r="J11" s="38">
        <v>6.9297568519550463</v>
      </c>
      <c r="K11" s="37">
        <v>6.9697911291365076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6.9582342458889954</v>
      </c>
      <c r="G12" s="36">
        <v>6.9599476929755308</v>
      </c>
      <c r="H12" s="36" t="s">
        <v>93</v>
      </c>
      <c r="I12" s="37" t="s">
        <v>93</v>
      </c>
      <c r="J12" s="38">
        <v>6.9521042241178357</v>
      </c>
      <c r="K12" s="37">
        <v>6.9681984727572797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7.033400777840388</v>
      </c>
      <c r="G13" s="36">
        <v>6.9659895365822697</v>
      </c>
      <c r="H13" s="36" t="s">
        <v>93</v>
      </c>
      <c r="I13" s="37" t="s">
        <v>93</v>
      </c>
      <c r="J13" s="38">
        <v>6.9874829212375049</v>
      </c>
      <c r="K13" s="37">
        <v>6.9671650748295226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</v>
      </c>
      <c r="G14" s="36">
        <v>6.96</v>
      </c>
      <c r="H14" s="36" t="s">
        <v>93</v>
      </c>
      <c r="I14" s="37" t="s">
        <v>93</v>
      </c>
      <c r="J14" s="38">
        <v>6.9096750369543862</v>
      </c>
      <c r="K14" s="37">
        <v>6.969108291865159</v>
      </c>
    </row>
    <row r="15" spans="1:11" s="2" customFormat="1" ht="12" customHeight="1" x14ac:dyDescent="0.25">
      <c r="A15" s="33"/>
      <c r="C15" s="39" t="s">
        <v>16</v>
      </c>
      <c r="D15" s="35">
        <v>6.8500111178963241</v>
      </c>
      <c r="E15" s="36">
        <v>6.9699901971374025</v>
      </c>
      <c r="F15" s="36">
        <v>6.9845551952791594</v>
      </c>
      <c r="G15" s="36">
        <v>6.9658542982910125</v>
      </c>
      <c r="H15" s="36" t="s">
        <v>93</v>
      </c>
      <c r="I15" s="37" t="s">
        <v>93</v>
      </c>
      <c r="J15" s="38">
        <v>6.9523131641674567</v>
      </c>
      <c r="K15" s="37">
        <v>6.967437627490769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6.9492781541480779</v>
      </c>
      <c r="G16" s="36">
        <v>6.962374361720463</v>
      </c>
      <c r="H16" s="36" t="s">
        <v>93</v>
      </c>
      <c r="I16" s="37" t="s">
        <v>93</v>
      </c>
      <c r="J16" s="38">
        <v>6.8896706854050187</v>
      </c>
      <c r="K16" s="37">
        <v>6.9655796823714535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6.9588022203947375</v>
      </c>
      <c r="G17" s="36" t="s">
        <v>93</v>
      </c>
      <c r="H17" s="36" t="s">
        <v>93</v>
      </c>
      <c r="I17" s="37" t="s">
        <v>93</v>
      </c>
      <c r="J17" s="38">
        <v>6.8971549871785296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7.0072724590649687</v>
      </c>
      <c r="G18" s="36">
        <v>6.9351742865006827</v>
      </c>
      <c r="H18" s="36" t="s">
        <v>93</v>
      </c>
      <c r="I18" s="37" t="s">
        <v>93</v>
      </c>
      <c r="J18" s="38">
        <v>6.993386103701793</v>
      </c>
      <c r="K18" s="37">
        <v>6.9612436487112497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</v>
      </c>
      <c r="G19" s="44" t="s">
        <v>93</v>
      </c>
      <c r="H19" s="44" t="s">
        <v>93</v>
      </c>
      <c r="I19" s="45">
        <v>6.86</v>
      </c>
      <c r="J19" s="46">
        <v>6.9023420299542941</v>
      </c>
      <c r="K19" s="45">
        <v>6.8691486087039904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6.9700000000000006</v>
      </c>
      <c r="F20" s="30">
        <v>6.86</v>
      </c>
      <c r="G20" s="30">
        <v>6.86</v>
      </c>
      <c r="H20" s="30" t="s">
        <v>93</v>
      </c>
      <c r="I20" s="31" t="s">
        <v>93</v>
      </c>
      <c r="J20" s="32">
        <v>6.8510808572275597</v>
      </c>
      <c r="K20" s="31">
        <v>6.9698536958128035</v>
      </c>
    </row>
    <row r="21" spans="1:11" s="2" customFormat="1" ht="12" customHeight="1" x14ac:dyDescent="0.25">
      <c r="A21" s="48"/>
      <c r="C21" s="34" t="s">
        <v>22</v>
      </c>
      <c r="D21" s="35">
        <v>6.8500000000000014</v>
      </c>
      <c r="E21" s="36">
        <v>6.97</v>
      </c>
      <c r="F21" s="36">
        <v>6.86</v>
      </c>
      <c r="G21" s="36">
        <v>6.86</v>
      </c>
      <c r="H21" s="36" t="s">
        <v>93</v>
      </c>
      <c r="I21" s="37" t="s">
        <v>93</v>
      </c>
      <c r="J21" s="38">
        <v>6.8512621773458857</v>
      </c>
      <c r="K21" s="37">
        <v>6.9698453352700724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6.8499999999999988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6.8812681518994152</v>
      </c>
      <c r="E24" s="30">
        <v>6.9698850929229605</v>
      </c>
      <c r="F24" s="30">
        <v>6.86</v>
      </c>
      <c r="G24" s="30">
        <v>6.8599999999999985</v>
      </c>
      <c r="H24" s="30" t="s">
        <v>93</v>
      </c>
      <c r="I24" s="31" t="s">
        <v>93</v>
      </c>
      <c r="J24" s="32">
        <v>6.8812677816072414</v>
      </c>
      <c r="K24" s="31">
        <v>6.9698843774217112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6.919997251784908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>
        <v>6.8599999999999985</v>
      </c>
      <c r="H31" s="36" t="s">
        <v>93</v>
      </c>
      <c r="I31" s="37" t="s">
        <v>93</v>
      </c>
      <c r="J31" s="38">
        <v>6.86</v>
      </c>
      <c r="K31" s="37">
        <v>6.8599999999999985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6.8561565071401871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6.8561636873262932</v>
      </c>
      <c r="E67" s="30">
        <v>6.97</v>
      </c>
      <c r="F67" s="30">
        <v>7.037053808363666</v>
      </c>
      <c r="G67" s="30">
        <v>6.9620616706677589</v>
      </c>
      <c r="H67" s="30">
        <v>6.86</v>
      </c>
      <c r="I67" s="31" t="s">
        <v>93</v>
      </c>
      <c r="J67" s="32">
        <v>6.927797524636274</v>
      </c>
      <c r="K67" s="31">
        <v>6.9652509129402276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 t="s">
        <v>93</v>
      </c>
      <c r="G68" s="36">
        <v>6.9649999999999999</v>
      </c>
      <c r="H68" s="36">
        <v>6.86</v>
      </c>
      <c r="I68" s="37" t="s">
        <v>93</v>
      </c>
      <c r="J68" s="38">
        <v>6.8598914390234231</v>
      </c>
      <c r="K68" s="37">
        <v>6.9697765183788309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7.037053808363666</v>
      </c>
      <c r="G69" s="52">
        <v>6.9620421502275791</v>
      </c>
      <c r="H69" s="52" t="s">
        <v>93</v>
      </c>
      <c r="I69" s="53" t="s">
        <v>93</v>
      </c>
      <c r="J69" s="54">
        <v>7.0347171925595084</v>
      </c>
      <c r="K69" s="53">
        <v>6.9644160176724945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6.9700000000000006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6.870000000000001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6.8657547917296498</v>
      </c>
      <c r="E72" s="30">
        <v>6.9699999999999989</v>
      </c>
      <c r="F72" s="30">
        <v>6.9560000000000004</v>
      </c>
      <c r="G72" s="30" t="s">
        <v>93</v>
      </c>
      <c r="H72" s="30" t="s">
        <v>93</v>
      </c>
      <c r="I72" s="31" t="s">
        <v>93</v>
      </c>
      <c r="J72" s="32">
        <v>6.9481630752477805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6.9539026522328236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2686262.73</v>
      </c>
      <c r="F82" s="106">
        <v>18457866.5</v>
      </c>
      <c r="G82" s="106">
        <v>15971015.890000001</v>
      </c>
      <c r="H82" s="106">
        <v>13260744.319999998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79</v>
      </c>
      <c r="D83" s="110"/>
      <c r="E83" s="111">
        <v>6859.57</v>
      </c>
      <c r="F83" s="112">
        <v>67186.789999999994</v>
      </c>
      <c r="G83" s="112">
        <v>831.27</v>
      </c>
      <c r="H83" s="112">
        <v>89.48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211845.43000000002</v>
      </c>
      <c r="F84" s="111">
        <v>936684.99</v>
      </c>
      <c r="G84" s="111">
        <v>3429109.16</v>
      </c>
      <c r="H84" s="111">
        <v>1363731.95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50542.92</v>
      </c>
      <c r="F85" s="112">
        <v>104432.20999999999</v>
      </c>
      <c r="G85" s="112">
        <v>0.88</v>
      </c>
      <c r="H85" s="117">
        <v>0.68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30097.279999999999</v>
      </c>
      <c r="F86" s="112">
        <v>68989.510000000009</v>
      </c>
      <c r="G86" s="112">
        <v>2210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2020-03-19T12:43:48Z</dcterms:created>
  <dcterms:modified xsi:type="dcterms:W3CDTF">2020-03-19T12:53:17Z</dcterms:modified>
</cp:coreProperties>
</file>