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<sst xmlns="http://schemas.openxmlformats.org/spreadsheetml/2006/main" count="365" uniqueCount="96">
  <si>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</si>
  <si>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</si>
  <si>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</si>
  <si>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</si>
  <si>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</si>
  <si>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</si>
  <si>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</si>
  <si>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</si>
  <si>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</si>
  <si>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</si>
  <si>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</si>
  <si>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</si>
  <si>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</si>
  <si>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</si>
  <si>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</si>
  <si>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</si>
  <si>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</si>
  <si>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</si>
  <si>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</si>
  <si>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</si>
  <si>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</si>
  <si>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</si>
  <si>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</si>
  <si>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</si>
  <si>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</si>
  <si>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</si>
  <si>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</si>
  <si>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</si>
  <si>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</si>
  <si>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</si>
  <si>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</si>
  <si>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</si>
  <si>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</si>
  <si>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</si>
  <si>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</si>
  <si>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</si>
  <si>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</si>
  <si>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</si>
  <si>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</si>
  <si>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</si>
  <si>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</si>
  <si>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</si>
  <si>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</si>
  <si>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</si>
  <si>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</si>
  <si>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</si>
  <si>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</si>
  <si>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</si>
  <si>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</si>
  <si>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</si>
  <si>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</si>
  <si>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</si>
  <si>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</si>
  <si>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</si>
  <si>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</si>
  <si>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</si>
  <si>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</si>
  <si>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</si>
  <si>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</si>
  <si>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</si>
  <si>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</si>
  <si>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</si>
  <si>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</si>
  <si>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</si>
  <si>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</si>
  <si>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</si>
  <si>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</si>
  <si>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</si>
  <si>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</si>
  <si>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</si>
  <si>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</si>
  <si>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</si>
  <si>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</si>
  <si>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</si>
  <si>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</si>
  <si>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</si>
  <si>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</si>
  <si>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</si>
  <si>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</si>
  <si>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</si>
  <si>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</si>
  <si>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</si>
  <si>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</si>
  <si>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</si>
  <si>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</si>
  <si>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</si>
  <si>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</si>
  <si>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</si>
  <si>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</si>
  <si>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</si>
  <si>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</si>
  <si>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</si>
  <si>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</si>
  <si>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</si>
  <si>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noviembre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</si>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</sst>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6.8500000014833127</v>
      </c>
      <c r="E10" s="30">
        <v>6.9699995938275858</v>
      </c>
      <c r="F10" s="30">
        <v>6.9648318117168628</v>
      </c>
      <c r="G10" s="30">
        <v>6.9487888890231151</v>
      </c>
      <c r="H10" s="30">
        <v>6.9560000000000004</v>
      </c>
      <c r="I10" s="31">
        <v>6.97</v>
      </c>
      <c r="J10" s="32">
        <v>6.9551533046404987</v>
      </c>
      <c r="K10" s="31">
        <v>6.9650498641052163</v>
      </c>
    </row>
    <row r="11" spans="1:11" s="2" customFormat="1" ht="12" customHeight="1" x14ac:dyDescent="0.25">
      <c r="A11" s="33"/>
      <c r="C11" s="34" t="s">
        <v>12</v>
      </c>
      <c r="D11" s="35">
        <v>6.8500000099122733</v>
      </c>
      <c r="E11" s="36">
        <v>6.9699966789019205</v>
      </c>
      <c r="F11" s="36">
        <v>6.9610725493105514</v>
      </c>
      <c r="G11" s="36">
        <v>6.9649737743976878</v>
      </c>
      <c r="H11" s="36" t="s">
        <v>95</v>
      </c>
      <c r="I11" s="37" t="s">
        <v>95</v>
      </c>
      <c r="J11" s="38">
        <v>6.9517721774257231</v>
      </c>
      <c r="K11" s="37">
        <v>6.9697498777902469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6.9409414044064386</v>
      </c>
      <c r="G12" s="36">
        <v>6.9436236736609551</v>
      </c>
      <c r="H12" s="36" t="s">
        <v>95</v>
      </c>
      <c r="I12" s="37" t="s">
        <v>95</v>
      </c>
      <c r="J12" s="38">
        <v>6.9038394511820389</v>
      </c>
      <c r="K12" s="37">
        <v>6.9631265377431157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7.0630583953246333</v>
      </c>
      <c r="G13" s="36">
        <v>6.9672917971926971</v>
      </c>
      <c r="H13" s="36">
        <v>6.9560000000000004</v>
      </c>
      <c r="I13" s="37" t="s">
        <v>95</v>
      </c>
      <c r="J13" s="38">
        <v>7.0545672698562187</v>
      </c>
      <c r="K13" s="37">
        <v>6.9679638236578141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95</v>
      </c>
      <c r="G14" s="36">
        <v>6.9600000000000009</v>
      </c>
      <c r="H14" s="36" t="s">
        <v>95</v>
      </c>
      <c r="I14" s="37" t="s">
        <v>95</v>
      </c>
      <c r="J14" s="38">
        <v>6.85</v>
      </c>
      <c r="K14" s="37">
        <v>6.9683401853914466</v>
      </c>
    </row>
    <row r="15" spans="1:11" s="2" customFormat="1" ht="12" customHeight="1" x14ac:dyDescent="0.25">
      <c r="A15" s="33"/>
      <c r="C15" s="39" t="s">
        <v>16</v>
      </c>
      <c r="D15" s="35">
        <v>6.8499999999999988</v>
      </c>
      <c r="E15" s="36">
        <v>6.97</v>
      </c>
      <c r="F15" s="36">
        <v>6.9985618199544373</v>
      </c>
      <c r="G15" s="36">
        <v>6.9635210287869578</v>
      </c>
      <c r="H15" s="36" t="s">
        <v>95</v>
      </c>
      <c r="I15" s="37">
        <v>6.97</v>
      </c>
      <c r="J15" s="38">
        <v>6.9816321654236031</v>
      </c>
      <c r="K15" s="37">
        <v>6.9687788193714653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6.9327502312697256</v>
      </c>
      <c r="G16" s="36">
        <v>6.9633934998107385</v>
      </c>
      <c r="H16" s="36" t="s">
        <v>95</v>
      </c>
      <c r="I16" s="37" t="s">
        <v>95</v>
      </c>
      <c r="J16" s="38">
        <v>6.9147981836452095</v>
      </c>
      <c r="K16" s="37">
        <v>6.9685432500801481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6.9450000000000003</v>
      </c>
      <c r="G17" s="36" t="s">
        <v>95</v>
      </c>
      <c r="H17" s="36" t="s">
        <v>95</v>
      </c>
      <c r="I17" s="37" t="s">
        <v>95</v>
      </c>
      <c r="J17" s="38">
        <v>6.8583120999801883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6.9177983217261376</v>
      </c>
      <c r="G18" s="36">
        <v>6.8589515969282733</v>
      </c>
      <c r="H18" s="36" t="s">
        <v>95</v>
      </c>
      <c r="I18" s="37" t="s">
        <v>95</v>
      </c>
      <c r="J18" s="38">
        <v>6.9164408173526519</v>
      </c>
      <c r="K18" s="37">
        <v>6.9561620515031199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6.983617485864106</v>
      </c>
      <c r="G19" s="44">
        <v>6.9679999999999991</v>
      </c>
      <c r="H19" s="44" t="s">
        <v>95</v>
      </c>
      <c r="I19" s="45" t="s">
        <v>95</v>
      </c>
      <c r="J19" s="46">
        <v>6.9547978431348696</v>
      </c>
      <c r="K19" s="45">
        <v>6.9699242002380908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 t="s">
        <v>95</v>
      </c>
      <c r="G20" s="30" t="s">
        <v>95</v>
      </c>
      <c r="H20" s="30" t="s">
        <v>95</v>
      </c>
      <c r="I20" s="31" t="s">
        <v>95</v>
      </c>
      <c r="J20" s="32">
        <v>6.85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6.9699999999999989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</v>
      </c>
      <c r="K21" s="37">
        <v>6.9699999999999989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6.8514291144282735</v>
      </c>
      <c r="E24" s="30">
        <v>6.9699974640355853</v>
      </c>
      <c r="F24" s="30">
        <v>6.8701026683672817</v>
      </c>
      <c r="G24" s="30">
        <v>6.86</v>
      </c>
      <c r="H24" s="30" t="s">
        <v>95</v>
      </c>
      <c r="I24" s="31" t="s">
        <v>95</v>
      </c>
      <c r="J24" s="32">
        <v>6.8516897956881113</v>
      </c>
      <c r="K24" s="31">
        <v>6.9695032865626185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6.86</v>
      </c>
      <c r="G26" s="36" t="s">
        <v>95</v>
      </c>
      <c r="H26" s="36" t="s">
        <v>95</v>
      </c>
      <c r="I26" s="37" t="s">
        <v>95</v>
      </c>
      <c r="J26" s="38">
        <v>6.8503255854123308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>
        <v>6.86</v>
      </c>
      <c r="H27" s="36" t="s">
        <v>95</v>
      </c>
      <c r="I27" s="37" t="s">
        <v>95</v>
      </c>
      <c r="J27" s="38">
        <v>6.86</v>
      </c>
      <c r="K27" s="37">
        <v>6.9658244483396006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95</v>
      </c>
      <c r="G34" s="36">
        <v>6.8599999999999994</v>
      </c>
      <c r="H34" s="36" t="s">
        <v>95</v>
      </c>
      <c r="I34" s="37" t="s">
        <v>95</v>
      </c>
      <c r="J34" s="38">
        <v>6.85</v>
      </c>
      <c r="K34" s="37">
        <v>6.9699963185549603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95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 t="s">
        <v>95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 t="s">
        <v>95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6.8499999999999988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6.8499999999999988</v>
      </c>
      <c r="K43" s="37">
        <v>6.9700000000000006</v>
      </c>
    </row>
    <row r="44" spans="1:11" s="2" customFormat="1" ht="12" customHeight="1" x14ac:dyDescent="0.25">
      <c r="A44" s="48"/>
      <c r="C44" s="49" t="s">
        <v>46</v>
      </c>
      <c r="D44" s="35" t="s">
        <v>95</v>
      </c>
      <c r="E44" s="36">
        <v>6.9700000000000006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>
        <v>6.9700000000000006</v>
      </c>
    </row>
    <row r="45" spans="1:11" s="2" customFormat="1" ht="12" customHeight="1" x14ac:dyDescent="0.25">
      <c r="A45" s="48"/>
      <c r="C45" s="50" t="s">
        <v>47</v>
      </c>
      <c r="D45" s="35" t="s">
        <v>95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 t="s">
        <v>95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49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</row>
    <row r="48" spans="1:11" s="13" customFormat="1" ht="12" customHeight="1" x14ac:dyDescent="0.25">
      <c r="A48" s="48"/>
      <c r="C48" s="34" t="s">
        <v>50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6.8500000000000005</v>
      </c>
      <c r="E50" s="36">
        <v>6.9700000000000006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95</v>
      </c>
      <c r="E52" s="36">
        <v>6.97</v>
      </c>
      <c r="F52" s="36">
        <v>6.9</v>
      </c>
      <c r="G52" s="36" t="s">
        <v>95</v>
      </c>
      <c r="H52" s="36" t="s">
        <v>95</v>
      </c>
      <c r="I52" s="37" t="s">
        <v>95</v>
      </c>
      <c r="J52" s="38">
        <v>6.9</v>
      </c>
      <c r="K52" s="37">
        <v>6.97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6.8599999999999994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6.8599999999999994</v>
      </c>
      <c r="K54" s="53" t="s">
        <v>95</v>
      </c>
    </row>
    <row r="55" spans="1:11" s="2" customFormat="1" ht="14.25" customHeight="1" thickBot="1" x14ac:dyDescent="0.3">
      <c r="A55" s="48"/>
      <c r="C55" s="41" t="s">
        <v>57</v>
      </c>
      <c r="D55" s="35" t="s">
        <v>95</v>
      </c>
      <c r="E55" s="36">
        <v>6.9699999999999989</v>
      </c>
      <c r="F55" s="55" t="s">
        <v>95</v>
      </c>
      <c r="G55" s="55" t="s">
        <v>95</v>
      </c>
      <c r="H55" s="55" t="s">
        <v>95</v>
      </c>
      <c r="I55" s="56" t="s">
        <v>95</v>
      </c>
      <c r="J55" s="57" t="s">
        <v>95</v>
      </c>
      <c r="K55" s="56">
        <v>6.9699999999999989</v>
      </c>
    </row>
    <row r="56" spans="1:11" s="2" customFormat="1" ht="42" customHeight="1" thickBot="1" x14ac:dyDescent="0.3">
      <c r="A56" s="58"/>
      <c r="C56" s="28" t="s">
        <v>58</v>
      </c>
      <c r="D56" s="29">
        <v>6.8499999999999988</v>
      </c>
      <c r="E56" s="30">
        <v>6.97</v>
      </c>
      <c r="F56" s="30">
        <v>6.9</v>
      </c>
      <c r="G56" s="30" t="s">
        <v>95</v>
      </c>
      <c r="H56" s="30">
        <v>6.97</v>
      </c>
      <c r="I56" s="31">
        <v>6.9560000000000004</v>
      </c>
      <c r="J56" s="32">
        <v>6.961575450090864</v>
      </c>
      <c r="K56" s="31">
        <v>6.9588150093626364</v>
      </c>
    </row>
    <row r="57" spans="1:11" s="2" customFormat="1" ht="12" customHeight="1" x14ac:dyDescent="0.25">
      <c r="A57" s="48"/>
      <c r="C57" s="41" t="s">
        <v>59</v>
      </c>
      <c r="D57" s="35">
        <v>6.8500000000000005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60</v>
      </c>
      <c r="D58" s="35">
        <v>6.85</v>
      </c>
      <c r="E58" s="36">
        <v>6.9700000000000006</v>
      </c>
      <c r="F58" s="36" t="s">
        <v>95</v>
      </c>
      <c r="G58" s="36" t="s">
        <v>95</v>
      </c>
      <c r="H58" s="36">
        <v>6.9700000000000006</v>
      </c>
      <c r="I58" s="37" t="s">
        <v>95</v>
      </c>
      <c r="J58" s="38">
        <v>6.9653911895245875</v>
      </c>
      <c r="K58" s="37">
        <v>6.9700000000000006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62</v>
      </c>
      <c r="D60" s="35" t="s">
        <v>95</v>
      </c>
      <c r="E60" s="36">
        <v>6.9700000000000006</v>
      </c>
      <c r="F60" s="36">
        <v>6.9</v>
      </c>
      <c r="G60" s="36" t="s">
        <v>95</v>
      </c>
      <c r="H60" s="36" t="s">
        <v>95</v>
      </c>
      <c r="I60" s="37" t="s">
        <v>95</v>
      </c>
      <c r="J60" s="38">
        <v>6.9</v>
      </c>
      <c r="K60" s="37">
        <v>6.9700000000000006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</v>
      </c>
      <c r="F62" s="36" t="s">
        <v>95</v>
      </c>
      <c r="G62" s="36" t="s">
        <v>95</v>
      </c>
      <c r="H62" s="36">
        <v>6.97</v>
      </c>
      <c r="I62" s="37" t="s">
        <v>95</v>
      </c>
      <c r="J62" s="38">
        <v>6.9628487665355729</v>
      </c>
      <c r="K62" s="37">
        <v>6.97</v>
      </c>
    </row>
    <row r="63" spans="1:11" s="2" customFormat="1" ht="12" customHeight="1" x14ac:dyDescent="0.25">
      <c r="A63" s="48"/>
      <c r="C63" s="59" t="s">
        <v>65</v>
      </c>
      <c r="D63" s="35" t="s">
        <v>95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6.9700000000000006</v>
      </c>
    </row>
    <row r="64" spans="1:11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thickBot="1" x14ac:dyDescent="0.3">
      <c r="A65" s="48"/>
      <c r="C65" s="61" t="s">
        <v>67</v>
      </c>
      <c r="D65" s="35">
        <v>6.8500000000000005</v>
      </c>
      <c r="E65" s="36">
        <v>6.9700000000000006</v>
      </c>
      <c r="F65" s="36" t="s">
        <v>95</v>
      </c>
      <c r="G65" s="36" t="s">
        <v>95</v>
      </c>
      <c r="H65" s="36" t="s">
        <v>95</v>
      </c>
      <c r="I65" s="37">
        <v>6.9560000000000004</v>
      </c>
      <c r="J65" s="38">
        <v>6.8500000000000005</v>
      </c>
      <c r="K65" s="37">
        <v>6.9566834847912551</v>
      </c>
    </row>
    <row r="66" spans="1:11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6.8545737011754362</v>
      </c>
      <c r="E67" s="30">
        <v>6.9700000000000006</v>
      </c>
      <c r="F67" s="30">
        <v>7.0049574509101085</v>
      </c>
      <c r="G67" s="30">
        <v>6.9602685172983962</v>
      </c>
      <c r="H67" s="30" t="s">
        <v>95</v>
      </c>
      <c r="I67" s="31" t="s">
        <v>95</v>
      </c>
      <c r="J67" s="32">
        <v>6.9887083507321881</v>
      </c>
      <c r="K67" s="31">
        <v>6.9678604002185391</v>
      </c>
    </row>
    <row r="68" spans="1:11" s="2" customFormat="1" ht="12" customHeight="1" x14ac:dyDescent="0.25">
      <c r="A68" s="33"/>
      <c r="C68" s="39" t="s">
        <v>69</v>
      </c>
      <c r="D68" s="35">
        <v>6.85</v>
      </c>
      <c r="E68" s="36">
        <v>6.97</v>
      </c>
      <c r="F68" s="36">
        <v>6.94</v>
      </c>
      <c r="G68" s="36" t="s">
        <v>95</v>
      </c>
      <c r="H68" s="36" t="s">
        <v>95</v>
      </c>
      <c r="I68" s="37" t="s">
        <v>95</v>
      </c>
      <c r="J68" s="38">
        <v>6.8968110473528847</v>
      </c>
      <c r="K68" s="37">
        <v>6.97</v>
      </c>
    </row>
    <row r="69" spans="1:11" s="2" customFormat="1" ht="12" customHeight="1" x14ac:dyDescent="0.25">
      <c r="A69" s="33"/>
      <c r="B69" s="67"/>
      <c r="C69" s="68" t="s">
        <v>70</v>
      </c>
      <c r="D69" s="69">
        <v>6.8500000000000005</v>
      </c>
      <c r="E69" s="52">
        <v>6.97</v>
      </c>
      <c r="F69" s="52">
        <v>7.00802411054012</v>
      </c>
      <c r="G69" s="52">
        <v>6.9602685172983962</v>
      </c>
      <c r="H69" s="52" t="s">
        <v>95</v>
      </c>
      <c r="I69" s="53" t="s">
        <v>95</v>
      </c>
      <c r="J69" s="54">
        <v>7.0011266206603597</v>
      </c>
      <c r="K69" s="53">
        <v>6.9666575979888332</v>
      </c>
    </row>
    <row r="70" spans="1:11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6.9700000000000006</v>
      </c>
      <c r="F70" s="52">
        <v>6.9738254006603846</v>
      </c>
      <c r="G70" s="71" t="s">
        <v>95</v>
      </c>
      <c r="H70" s="52" t="s">
        <v>95</v>
      </c>
      <c r="I70" s="53" t="s">
        <v>95</v>
      </c>
      <c r="J70" s="54">
        <v>6.9498223418351124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72</v>
      </c>
      <c r="D71" s="35">
        <v>6.8599999999999994</v>
      </c>
      <c r="E71" s="52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73</v>
      </c>
      <c r="D72" s="29">
        <v>6.8693886433251423</v>
      </c>
      <c r="E72" s="30">
        <v>6.9700000000000006</v>
      </c>
      <c r="F72" s="30">
        <v>6.92</v>
      </c>
      <c r="G72" s="30" t="s">
        <v>95</v>
      </c>
      <c r="H72" s="30" t="s">
        <v>95</v>
      </c>
      <c r="I72" s="31" t="s">
        <v>95</v>
      </c>
      <c r="J72" s="32">
        <v>6.8767290105220145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74</v>
      </c>
      <c r="D73" s="35">
        <v>6.870000000000001</v>
      </c>
      <c r="E73" s="36">
        <v>6.97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6.877446304843212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75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80</v>
      </c>
      <c r="D82" s="104"/>
      <c r="E82" s="105">
        <v>3370833.04</v>
      </c>
      <c r="F82" s="106">
        <v>36504202.279999994</v>
      </c>
      <c r="G82" s="106">
        <v>36614072.419999994</v>
      </c>
      <c r="H82" s="106">
        <v>11205706.779999999</v>
      </c>
      <c r="I82" s="107">
        <v>100000</v>
      </c>
      <c r="J82" s="108">
        <v>309038.73</v>
      </c>
    </row>
    <row r="83" spans="1:11" ht="12" customHeight="1" x14ac:dyDescent="0.25">
      <c r="A83" s="47"/>
      <c r="C83" s="109" t="s">
        <v>81</v>
      </c>
      <c r="D83" s="110"/>
      <c r="E83" s="111">
        <v>17728</v>
      </c>
      <c r="F83" s="112">
        <v>115454.87000000001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147653.09</v>
      </c>
      <c r="F84" s="111">
        <v>1363552.68</v>
      </c>
      <c r="G84" s="111">
        <v>1059191.6500000001</v>
      </c>
      <c r="H84" s="111">
        <v>375948.74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83</v>
      </c>
      <c r="D85" s="110"/>
      <c r="E85" s="116">
        <v>55932.68</v>
      </c>
      <c r="F85" s="112">
        <v>197163.65</v>
      </c>
      <c r="G85" s="112">
        <v>791.87</v>
      </c>
      <c r="H85" s="117">
        <v>889.78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22837.410000000003</v>
      </c>
      <c r="F86" s="112">
        <v>25167.74</v>
      </c>
      <c r="G86" s="112">
        <v>900</v>
      </c>
      <c r="H86" s="112">
        <v>0</v>
      </c>
      <c r="I86" s="112">
        <v>309038.73</v>
      </c>
      <c r="J86" s="118">
        <v>100000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2020-11-18T01:00:55Z</dcterms:created>
  <dcterms:modified xsi:type="dcterms:W3CDTF">2020-11-18T01:02:15Z</dcterms:modified>
</cp:coreProperties>
</file>