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<sst xmlns="http://schemas.openxmlformats.org/spreadsheetml/2006/main" count="322" uniqueCount="85">
  <si>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</si>
  <si>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</si>
  <si>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</si>
  <si>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16 de noviembre de 2015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</si>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</sst>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8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5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5" s="13" customFormat="1" ht="12" customHeight="1" thickBot="1" x14ac:dyDescent="0.3">
      <c r="A10" s="26"/>
      <c r="B10" s="2"/>
      <c r="C10" s="27" t="s">
        <v>12</v>
      </c>
      <c r="D10" s="28">
        <v>6.8503706583168427</v>
      </c>
      <c r="E10" s="29">
        <v>6.9697888296231634</v>
      </c>
      <c r="F10" s="29">
        <v>6.9577811205876667</v>
      </c>
      <c r="G10" s="29">
        <v>6.9593960501998549</v>
      </c>
      <c r="H10" s="29" t="s">
        <v>13</v>
      </c>
      <c r="I10" s="30" t="s">
        <v>13</v>
      </c>
      <c r="J10" s="31">
        <v>6.932461653764256</v>
      </c>
      <c r="K10" s="30">
        <v>6.9693896716977441</v>
      </c>
      <c r="L10" s="32"/>
    </row>
    <row r="11" spans="1:15" s="2" customFormat="1" ht="12" customHeight="1" x14ac:dyDescent="0.25">
      <c r="A11" s="33"/>
      <c r="C11" s="34" t="s">
        <v>14</v>
      </c>
      <c r="D11" s="35">
        <v>6.8500000000000005</v>
      </c>
      <c r="E11" s="36">
        <v>6.9699999594575086</v>
      </c>
      <c r="F11" s="36">
        <v>6.9514433077541646</v>
      </c>
      <c r="G11" s="36">
        <v>6.8599999999999994</v>
      </c>
      <c r="H11" s="36" t="s">
        <v>13</v>
      </c>
      <c r="I11" s="37" t="s">
        <v>13</v>
      </c>
      <c r="J11" s="38">
        <v>6.9282332513978035</v>
      </c>
      <c r="K11" s="37">
        <v>6.969313845639391</v>
      </c>
      <c r="L11" s="32"/>
    </row>
    <row r="12" spans="1:15" s="2" customFormat="1" ht="12" customHeight="1" x14ac:dyDescent="0.25">
      <c r="A12" s="33"/>
      <c r="C12" s="39" t="s">
        <v>15</v>
      </c>
      <c r="D12" s="35">
        <v>6.85</v>
      </c>
      <c r="E12" s="36">
        <v>6.9700000000000006</v>
      </c>
      <c r="F12" s="36" t="s">
        <v>13</v>
      </c>
      <c r="G12" s="36">
        <v>6.9399999999999995</v>
      </c>
      <c r="H12" s="36" t="s">
        <v>13</v>
      </c>
      <c r="I12" s="37" t="s">
        <v>13</v>
      </c>
      <c r="J12" s="38">
        <v>6.85</v>
      </c>
      <c r="K12" s="37">
        <v>6.9699999560136332</v>
      </c>
      <c r="L12" s="32"/>
    </row>
    <row r="13" spans="1:15" s="2" customFormat="1" ht="12" customHeight="1" x14ac:dyDescent="0.25">
      <c r="A13" s="33"/>
      <c r="C13" s="39" t="s">
        <v>16</v>
      </c>
      <c r="D13" s="35">
        <v>6.85</v>
      </c>
      <c r="E13" s="36">
        <v>6.9699999999999989</v>
      </c>
      <c r="F13" s="36">
        <v>6.9759370967040297</v>
      </c>
      <c r="G13" s="36">
        <v>6.9663063713800719</v>
      </c>
      <c r="H13" s="36" t="s">
        <v>13</v>
      </c>
      <c r="I13" s="37" t="s">
        <v>13</v>
      </c>
      <c r="J13" s="38">
        <v>6.9656530121760341</v>
      </c>
      <c r="K13" s="37">
        <v>6.9690300392093016</v>
      </c>
      <c r="L13" s="32"/>
    </row>
    <row r="14" spans="1:15" s="2" customFormat="1" ht="12" customHeight="1" x14ac:dyDescent="0.25">
      <c r="A14" s="33"/>
      <c r="C14" s="40" t="s">
        <v>17</v>
      </c>
      <c r="D14" s="35">
        <v>6.85</v>
      </c>
      <c r="E14" s="36">
        <v>6.97</v>
      </c>
      <c r="F14" s="36">
        <v>6.9302911467617347</v>
      </c>
      <c r="G14" s="36" t="s">
        <v>13</v>
      </c>
      <c r="H14" s="36" t="s">
        <v>13</v>
      </c>
      <c r="I14" s="37" t="s">
        <v>13</v>
      </c>
      <c r="J14" s="38">
        <v>6.9299968990499821</v>
      </c>
      <c r="K14" s="37">
        <v>6.97</v>
      </c>
      <c r="L14" s="32"/>
    </row>
    <row r="15" spans="1:15" s="2" customFormat="1" ht="12" customHeight="1" x14ac:dyDescent="0.25">
      <c r="A15" s="33"/>
      <c r="C15" s="39" t="s">
        <v>18</v>
      </c>
      <c r="D15" s="35">
        <v>6.8500000000000005</v>
      </c>
      <c r="E15" s="36">
        <v>6.9700000000000006</v>
      </c>
      <c r="F15" s="36">
        <v>6.9799546456139554</v>
      </c>
      <c r="G15" s="36" t="s">
        <v>13</v>
      </c>
      <c r="H15" s="36" t="s">
        <v>13</v>
      </c>
      <c r="I15" s="37" t="s">
        <v>13</v>
      </c>
      <c r="J15" s="38">
        <v>6.9704735708257868</v>
      </c>
      <c r="K15" s="37">
        <v>6.9700000000000006</v>
      </c>
      <c r="L15" s="32"/>
      <c r="M15" s="41"/>
      <c r="N15" s="41"/>
      <c r="O15" s="41"/>
    </row>
    <row r="16" spans="1:15" s="2" customFormat="1" ht="12" customHeight="1" x14ac:dyDescent="0.25">
      <c r="A16" s="33"/>
      <c r="C16" s="39" t="s">
        <v>19</v>
      </c>
      <c r="D16" s="35">
        <v>6.851354105316414</v>
      </c>
      <c r="E16" s="36">
        <v>6.9693548541928916</v>
      </c>
      <c r="F16" s="36">
        <v>6.9269343473948295</v>
      </c>
      <c r="G16" s="36">
        <v>6.86</v>
      </c>
      <c r="H16" s="36" t="s">
        <v>13</v>
      </c>
      <c r="I16" s="37" t="s">
        <v>13</v>
      </c>
      <c r="J16" s="38">
        <v>6.901989366431315</v>
      </c>
      <c r="K16" s="37">
        <v>6.9688667926706955</v>
      </c>
      <c r="L16" s="32"/>
    </row>
    <row r="17" spans="1:12" s="2" customFormat="1" ht="12" customHeight="1" x14ac:dyDescent="0.25">
      <c r="A17" s="33"/>
      <c r="C17" s="39" t="s">
        <v>20</v>
      </c>
      <c r="D17" s="35">
        <v>6.8500000000000005</v>
      </c>
      <c r="E17" s="36">
        <v>6.97</v>
      </c>
      <c r="F17" s="36">
        <v>6.9223381674008344</v>
      </c>
      <c r="G17" s="36" t="s">
        <v>13</v>
      </c>
      <c r="H17" s="36" t="s">
        <v>13</v>
      </c>
      <c r="I17" s="37" t="s">
        <v>13</v>
      </c>
      <c r="J17" s="38">
        <v>6.8823229140821072</v>
      </c>
      <c r="K17" s="37">
        <v>6.97</v>
      </c>
      <c r="L17" s="32"/>
    </row>
    <row r="18" spans="1:12" s="2" customFormat="1" ht="12" customHeight="1" x14ac:dyDescent="0.25">
      <c r="A18" s="33"/>
      <c r="C18" s="39" t="s">
        <v>21</v>
      </c>
      <c r="D18" s="35">
        <v>6.85</v>
      </c>
      <c r="E18" s="36">
        <v>6.97</v>
      </c>
      <c r="F18" s="36" t="s">
        <v>13</v>
      </c>
      <c r="G18" s="36">
        <v>6.9689999999999994</v>
      </c>
      <c r="H18" s="36" t="s">
        <v>13</v>
      </c>
      <c r="I18" s="37" t="s">
        <v>13</v>
      </c>
      <c r="J18" s="38">
        <v>6.85</v>
      </c>
      <c r="K18" s="37">
        <v>6.9699013104830438</v>
      </c>
      <c r="L18" s="32"/>
    </row>
    <row r="19" spans="1:12" s="2" customFormat="1" ht="12" customHeight="1" thickBot="1" x14ac:dyDescent="0.3">
      <c r="A19" s="33"/>
      <c r="C19" s="42" t="s">
        <v>22</v>
      </c>
      <c r="D19" s="35">
        <v>6.85</v>
      </c>
      <c r="E19" s="36">
        <v>6.97</v>
      </c>
      <c r="F19" s="36" t="s">
        <v>13</v>
      </c>
      <c r="G19" s="36" t="s">
        <v>13</v>
      </c>
      <c r="H19" s="36" t="s">
        <v>13</v>
      </c>
      <c r="I19" s="37" t="s">
        <v>13</v>
      </c>
      <c r="J19" s="38">
        <v>6.85</v>
      </c>
      <c r="K19" s="37">
        <v>6.97</v>
      </c>
      <c r="L19" s="32"/>
    </row>
    <row r="20" spans="1:12" s="13" customFormat="1" ht="12" customHeight="1" thickBot="1" x14ac:dyDescent="0.3">
      <c r="A20" s="26"/>
      <c r="C20" s="27" t="s">
        <v>23</v>
      </c>
      <c r="D20" s="28">
        <v>6.8503487807285834</v>
      </c>
      <c r="E20" s="29">
        <v>6.97</v>
      </c>
      <c r="F20" s="29">
        <v>6.96</v>
      </c>
      <c r="G20" s="29" t="s">
        <v>13</v>
      </c>
      <c r="H20" s="29" t="s">
        <v>13</v>
      </c>
      <c r="I20" s="30" t="s">
        <v>13</v>
      </c>
      <c r="J20" s="31">
        <v>6.9127649067901631</v>
      </c>
      <c r="K20" s="30">
        <v>6.97</v>
      </c>
      <c r="L20" s="32"/>
    </row>
    <row r="21" spans="1:12" s="2" customFormat="1" ht="12" customHeight="1" x14ac:dyDescent="0.25">
      <c r="A21" s="43"/>
      <c r="C21" s="34" t="s">
        <v>24</v>
      </c>
      <c r="D21" s="35">
        <v>6.85</v>
      </c>
      <c r="E21" s="36">
        <v>6.97</v>
      </c>
      <c r="F21" s="36" t="s">
        <v>13</v>
      </c>
      <c r="G21" s="36" t="s">
        <v>13</v>
      </c>
      <c r="H21" s="36" t="s">
        <v>13</v>
      </c>
      <c r="I21" s="37" t="s">
        <v>13</v>
      </c>
      <c r="J21" s="38">
        <v>6.85</v>
      </c>
      <c r="K21" s="37">
        <v>6.97</v>
      </c>
      <c r="L21" s="32"/>
    </row>
    <row r="22" spans="1:12" s="2" customFormat="1" ht="12" customHeight="1" x14ac:dyDescent="0.25">
      <c r="A22" s="43"/>
      <c r="C22" s="39" t="s">
        <v>25</v>
      </c>
      <c r="D22" s="35">
        <v>6.85</v>
      </c>
      <c r="E22" s="36">
        <v>6.97</v>
      </c>
      <c r="F22" s="36">
        <v>6.96</v>
      </c>
      <c r="G22" s="36" t="s">
        <v>13</v>
      </c>
      <c r="H22" s="36" t="s">
        <v>13</v>
      </c>
      <c r="I22" s="37" t="s">
        <v>13</v>
      </c>
      <c r="J22" s="38">
        <v>6.9416882064468339</v>
      </c>
      <c r="K22" s="37">
        <v>6.97</v>
      </c>
      <c r="L22" s="32"/>
    </row>
    <row r="23" spans="1:12" s="2" customFormat="1" ht="12" customHeight="1" x14ac:dyDescent="0.25">
      <c r="A23" s="43"/>
      <c r="C23" s="39" t="s">
        <v>26</v>
      </c>
      <c r="D23" s="35">
        <v>6.8500000000000005</v>
      </c>
      <c r="E23" s="36">
        <v>6.97</v>
      </c>
      <c r="F23" s="36" t="s">
        <v>13</v>
      </c>
      <c r="G23" s="36" t="s">
        <v>13</v>
      </c>
      <c r="H23" s="36" t="s">
        <v>13</v>
      </c>
      <c r="I23" s="37" t="s">
        <v>13</v>
      </c>
      <c r="J23" s="38">
        <v>6.8500000000000005</v>
      </c>
      <c r="K23" s="37">
        <v>6.97</v>
      </c>
      <c r="L23" s="32"/>
    </row>
    <row r="24" spans="1:12" s="2" customFormat="1" ht="12" customHeight="1" x14ac:dyDescent="0.25">
      <c r="A24" s="43"/>
      <c r="C24" s="39" t="s">
        <v>27</v>
      </c>
      <c r="D24" s="35">
        <v>6.8500000000000005</v>
      </c>
      <c r="E24" s="36">
        <v>6.97</v>
      </c>
      <c r="F24" s="36" t="s">
        <v>13</v>
      </c>
      <c r="G24" s="36" t="s">
        <v>13</v>
      </c>
      <c r="H24" s="36" t="s">
        <v>13</v>
      </c>
      <c r="I24" s="37" t="s">
        <v>13</v>
      </c>
      <c r="J24" s="38">
        <v>6.8500000000000005</v>
      </c>
      <c r="K24" s="37">
        <v>6.97</v>
      </c>
      <c r="L24" s="32"/>
    </row>
    <row r="25" spans="1:12" s="2" customFormat="1" ht="12" customHeight="1" x14ac:dyDescent="0.25">
      <c r="A25" s="43"/>
      <c r="C25" s="39" t="s">
        <v>28</v>
      </c>
      <c r="D25" s="35" t="s">
        <v>13</v>
      </c>
      <c r="E25" s="36">
        <v>6.97</v>
      </c>
      <c r="F25" s="36" t="s">
        <v>13</v>
      </c>
      <c r="G25" s="36" t="s">
        <v>13</v>
      </c>
      <c r="H25" s="36" t="s">
        <v>13</v>
      </c>
      <c r="I25" s="37" t="s">
        <v>13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3"/>
      <c r="C26" s="39" t="s">
        <v>29</v>
      </c>
      <c r="D26" s="35">
        <v>6.85</v>
      </c>
      <c r="E26" s="36">
        <v>6.97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3"/>
      <c r="C27" s="39" t="s">
        <v>30</v>
      </c>
      <c r="D27" s="35">
        <v>6.86</v>
      </c>
      <c r="E27" s="36">
        <v>6.9700000000000006</v>
      </c>
      <c r="F27" s="36" t="s">
        <v>13</v>
      </c>
      <c r="G27" s="36" t="s">
        <v>13</v>
      </c>
      <c r="H27" s="36" t="s">
        <v>13</v>
      </c>
      <c r="I27" s="37" t="s">
        <v>13</v>
      </c>
      <c r="J27" s="38">
        <v>6.86</v>
      </c>
      <c r="K27" s="37">
        <v>6.9700000000000006</v>
      </c>
      <c r="L27" s="32"/>
    </row>
    <row r="28" spans="1:12" s="2" customFormat="1" ht="12" customHeight="1" thickBot="1" x14ac:dyDescent="0.3">
      <c r="A28" s="43"/>
      <c r="C28" s="42" t="s">
        <v>31</v>
      </c>
      <c r="D28" s="35" t="s">
        <v>13</v>
      </c>
      <c r="E28" s="36">
        <v>6.9700000000000006</v>
      </c>
      <c r="F28" s="36" t="s">
        <v>13</v>
      </c>
      <c r="G28" s="36" t="s">
        <v>13</v>
      </c>
      <c r="H28" s="36" t="s">
        <v>13</v>
      </c>
      <c r="I28" s="37" t="s">
        <v>13</v>
      </c>
      <c r="J28" s="38" t="s">
        <v>13</v>
      </c>
      <c r="K28" s="37">
        <v>6.9700000000000006</v>
      </c>
      <c r="L28" s="32"/>
    </row>
    <row r="29" spans="1:12" s="13" customFormat="1" ht="12" customHeight="1" thickBot="1" x14ac:dyDescent="0.3">
      <c r="A29" s="26"/>
      <c r="C29" s="27" t="s">
        <v>32</v>
      </c>
      <c r="D29" s="28">
        <v>6.8571099390698684</v>
      </c>
      <c r="E29" s="29">
        <v>6.9696667935805046</v>
      </c>
      <c r="F29" s="29">
        <v>6.96</v>
      </c>
      <c r="G29" s="29" t="s">
        <v>13</v>
      </c>
      <c r="H29" s="29" t="s">
        <v>13</v>
      </c>
      <c r="I29" s="30" t="s">
        <v>13</v>
      </c>
      <c r="J29" s="31">
        <v>6.8582665095229842</v>
      </c>
      <c r="K29" s="30">
        <v>6.9696667935805046</v>
      </c>
      <c r="L29" s="32"/>
    </row>
    <row r="30" spans="1:12" s="2" customFormat="1" ht="12" customHeight="1" x14ac:dyDescent="0.25">
      <c r="A30" s="43"/>
      <c r="C30" s="34" t="s">
        <v>33</v>
      </c>
      <c r="D30" s="35">
        <v>6.8500000000000005</v>
      </c>
      <c r="E30" s="36">
        <v>6.97</v>
      </c>
      <c r="F30" s="36" t="s">
        <v>13</v>
      </c>
      <c r="G30" s="36" t="s">
        <v>13</v>
      </c>
      <c r="H30" s="36" t="s">
        <v>13</v>
      </c>
      <c r="I30" s="37" t="s">
        <v>13</v>
      </c>
      <c r="J30" s="38">
        <v>6.8500000000000005</v>
      </c>
      <c r="K30" s="37">
        <v>6.97</v>
      </c>
      <c r="L30" s="32"/>
    </row>
    <row r="31" spans="1:12" s="2" customFormat="1" ht="12" customHeight="1" x14ac:dyDescent="0.25">
      <c r="A31" s="43"/>
      <c r="C31" s="39" t="s">
        <v>34</v>
      </c>
      <c r="D31" s="35">
        <v>6.87</v>
      </c>
      <c r="E31" s="36">
        <v>6.97</v>
      </c>
      <c r="F31" s="36" t="s">
        <v>13</v>
      </c>
      <c r="G31" s="36" t="s">
        <v>13</v>
      </c>
      <c r="H31" s="36" t="s">
        <v>13</v>
      </c>
      <c r="I31" s="37" t="s">
        <v>13</v>
      </c>
      <c r="J31" s="38">
        <v>6.87</v>
      </c>
      <c r="K31" s="37">
        <v>6.97</v>
      </c>
      <c r="L31" s="32"/>
    </row>
    <row r="32" spans="1:12" s="2" customFormat="1" ht="12" customHeight="1" x14ac:dyDescent="0.25">
      <c r="A32" s="43"/>
      <c r="C32" s="39" t="s">
        <v>35</v>
      </c>
      <c r="D32" s="35">
        <v>6.8599999999999994</v>
      </c>
      <c r="E32" s="36">
        <v>6.9700000000000006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6.8599999999999994</v>
      </c>
      <c r="K32" s="37">
        <v>6.9700000000000006</v>
      </c>
      <c r="L32" s="32"/>
    </row>
    <row r="33" spans="1:12" s="2" customFormat="1" ht="12" customHeight="1" x14ac:dyDescent="0.25">
      <c r="A33" s="43"/>
      <c r="C33" s="39" t="s">
        <v>36</v>
      </c>
      <c r="D33" s="35">
        <v>6.8500000000000005</v>
      </c>
      <c r="E33" s="36">
        <v>6.97</v>
      </c>
      <c r="F33" s="36">
        <v>6.96</v>
      </c>
      <c r="G33" s="36" t="s">
        <v>13</v>
      </c>
      <c r="H33" s="36" t="s">
        <v>13</v>
      </c>
      <c r="I33" s="37" t="s">
        <v>13</v>
      </c>
      <c r="J33" s="38">
        <v>6.8586503748385752</v>
      </c>
      <c r="K33" s="37">
        <v>6.97</v>
      </c>
      <c r="L33" s="32"/>
    </row>
    <row r="34" spans="1:12" s="2" customFormat="1" ht="12" customHeight="1" x14ac:dyDescent="0.25">
      <c r="A34" s="43"/>
      <c r="C34" s="39" t="s">
        <v>37</v>
      </c>
      <c r="D34" s="35">
        <v>6.85</v>
      </c>
      <c r="E34" s="36">
        <v>6.9700000000000006</v>
      </c>
      <c r="F34" s="36" t="s">
        <v>13</v>
      </c>
      <c r="G34" s="36" t="s">
        <v>13</v>
      </c>
      <c r="H34" s="36" t="s">
        <v>13</v>
      </c>
      <c r="I34" s="37" t="s">
        <v>13</v>
      </c>
      <c r="J34" s="38">
        <v>6.85</v>
      </c>
      <c r="K34" s="37">
        <v>6.9700000000000006</v>
      </c>
      <c r="L34" s="32"/>
    </row>
    <row r="35" spans="1:12" s="2" customFormat="1" ht="12" customHeight="1" x14ac:dyDescent="0.25">
      <c r="A35" s="43"/>
      <c r="C35" s="39" t="s">
        <v>38</v>
      </c>
      <c r="D35" s="35">
        <v>6.88</v>
      </c>
      <c r="E35" s="36">
        <v>6.97</v>
      </c>
      <c r="F35" s="36" t="s">
        <v>13</v>
      </c>
      <c r="G35" s="36" t="s">
        <v>13</v>
      </c>
      <c r="H35" s="36" t="s">
        <v>13</v>
      </c>
      <c r="I35" s="37" t="s">
        <v>13</v>
      </c>
      <c r="J35" s="38">
        <v>6.88</v>
      </c>
      <c r="K35" s="37">
        <v>6.97</v>
      </c>
      <c r="L35" s="32"/>
    </row>
    <row r="36" spans="1:12" s="2" customFormat="1" ht="12" customHeight="1" x14ac:dyDescent="0.25">
      <c r="A36" s="43"/>
      <c r="C36" s="39" t="s">
        <v>39</v>
      </c>
      <c r="D36" s="35">
        <v>6.86</v>
      </c>
      <c r="E36" s="36">
        <v>6.97</v>
      </c>
      <c r="F36" s="36" t="s">
        <v>13</v>
      </c>
      <c r="G36" s="36" t="s">
        <v>13</v>
      </c>
      <c r="H36" s="36" t="s">
        <v>13</v>
      </c>
      <c r="I36" s="37" t="s">
        <v>13</v>
      </c>
      <c r="J36" s="38">
        <v>6.86</v>
      </c>
      <c r="K36" s="37">
        <v>6.97</v>
      </c>
      <c r="L36" s="32"/>
    </row>
    <row r="37" spans="1:12" s="2" customFormat="1" ht="12" customHeight="1" x14ac:dyDescent="0.25">
      <c r="A37" s="43"/>
      <c r="C37" s="39" t="s">
        <v>40</v>
      </c>
      <c r="D37" s="35">
        <v>6.85</v>
      </c>
      <c r="E37" s="36">
        <v>6.9699999999999989</v>
      </c>
      <c r="F37" s="36" t="s">
        <v>13</v>
      </c>
      <c r="G37" s="36" t="s">
        <v>13</v>
      </c>
      <c r="H37" s="36" t="s">
        <v>13</v>
      </c>
      <c r="I37" s="37" t="s">
        <v>13</v>
      </c>
      <c r="J37" s="38">
        <v>6.85</v>
      </c>
      <c r="K37" s="37">
        <v>6.9699999999999989</v>
      </c>
      <c r="L37" s="32"/>
    </row>
    <row r="38" spans="1:12" s="2" customFormat="1" ht="12" customHeight="1" x14ac:dyDescent="0.25">
      <c r="A38" s="43"/>
      <c r="C38" s="39" t="s">
        <v>41</v>
      </c>
      <c r="D38" s="35">
        <v>6.86</v>
      </c>
      <c r="E38" s="36">
        <v>6.9700000000000006</v>
      </c>
      <c r="F38" s="36" t="s">
        <v>13</v>
      </c>
      <c r="G38" s="36" t="s">
        <v>13</v>
      </c>
      <c r="H38" s="36" t="s">
        <v>13</v>
      </c>
      <c r="I38" s="37" t="s">
        <v>13</v>
      </c>
      <c r="J38" s="38">
        <v>6.86</v>
      </c>
      <c r="K38" s="37">
        <v>6.9700000000000006</v>
      </c>
      <c r="L38" s="32"/>
    </row>
    <row r="39" spans="1:12" s="2" customFormat="1" ht="12" customHeight="1" x14ac:dyDescent="0.25">
      <c r="A39" s="43"/>
      <c r="C39" s="39" t="s">
        <v>42</v>
      </c>
      <c r="D39" s="35">
        <v>6.85</v>
      </c>
      <c r="E39" s="36">
        <v>6.97</v>
      </c>
      <c r="F39" s="36" t="s">
        <v>13</v>
      </c>
      <c r="G39" s="36" t="s">
        <v>13</v>
      </c>
      <c r="H39" s="36" t="s">
        <v>13</v>
      </c>
      <c r="I39" s="37" t="s">
        <v>13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3"/>
      <c r="C40" s="39" t="s">
        <v>43</v>
      </c>
      <c r="D40" s="35">
        <v>6.8500000000000005</v>
      </c>
      <c r="E40" s="36">
        <v>6.97</v>
      </c>
      <c r="F40" s="36" t="s">
        <v>13</v>
      </c>
      <c r="G40" s="36" t="s">
        <v>13</v>
      </c>
      <c r="H40" s="36" t="s">
        <v>13</v>
      </c>
      <c r="I40" s="37" t="s">
        <v>13</v>
      </c>
      <c r="J40" s="38">
        <v>6.8500000000000005</v>
      </c>
      <c r="K40" s="37">
        <v>6.97</v>
      </c>
      <c r="L40" s="32"/>
    </row>
    <row r="41" spans="1:12" s="2" customFormat="1" ht="12" customHeight="1" x14ac:dyDescent="0.25">
      <c r="A41" s="43"/>
      <c r="C41" s="39" t="s">
        <v>44</v>
      </c>
      <c r="D41" s="35">
        <v>6.85</v>
      </c>
      <c r="E41" s="36">
        <v>6.97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3"/>
      <c r="C42" s="39" t="s">
        <v>45</v>
      </c>
      <c r="D42" s="35">
        <v>6.85</v>
      </c>
      <c r="E42" s="36">
        <v>6.9700000000000006</v>
      </c>
      <c r="F42" s="36" t="s">
        <v>13</v>
      </c>
      <c r="G42" s="36" t="s">
        <v>13</v>
      </c>
      <c r="H42" s="36" t="s">
        <v>13</v>
      </c>
      <c r="I42" s="37" t="s">
        <v>13</v>
      </c>
      <c r="J42" s="38">
        <v>6.85</v>
      </c>
      <c r="K42" s="37">
        <v>6.9700000000000006</v>
      </c>
      <c r="L42" s="32"/>
    </row>
    <row r="43" spans="1:12" s="2" customFormat="1" ht="12" customHeight="1" x14ac:dyDescent="0.25">
      <c r="A43" s="43"/>
      <c r="C43" s="39" t="s">
        <v>46</v>
      </c>
      <c r="D43" s="35">
        <v>6.8500000000000005</v>
      </c>
      <c r="E43" s="36">
        <v>6.9700000000000006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6.8500000000000005</v>
      </c>
      <c r="K43" s="37">
        <v>6.9700000000000006</v>
      </c>
      <c r="L43" s="32"/>
    </row>
    <row r="44" spans="1:12" s="2" customFormat="1" ht="12" customHeight="1" x14ac:dyDescent="0.25">
      <c r="A44" s="43"/>
      <c r="C44" s="40" t="s">
        <v>47</v>
      </c>
      <c r="D44" s="35">
        <v>6.8500000000000005</v>
      </c>
      <c r="E44" s="36">
        <v>6.97</v>
      </c>
      <c r="F44" s="36" t="s">
        <v>13</v>
      </c>
      <c r="G44" s="36" t="s">
        <v>13</v>
      </c>
      <c r="H44" s="36" t="s">
        <v>13</v>
      </c>
      <c r="I44" s="37" t="s">
        <v>13</v>
      </c>
      <c r="J44" s="38">
        <v>6.8500000000000005</v>
      </c>
      <c r="K44" s="37">
        <v>6.97</v>
      </c>
      <c r="L44" s="32"/>
    </row>
    <row r="45" spans="1:12" s="2" customFormat="1" ht="12" customHeight="1" x14ac:dyDescent="0.25">
      <c r="A45" s="43"/>
      <c r="C45" s="40" t="s">
        <v>48</v>
      </c>
      <c r="D45" s="35">
        <v>6.8500000000000005</v>
      </c>
      <c r="E45" s="36">
        <v>6.96</v>
      </c>
      <c r="F45" s="36" t="s">
        <v>13</v>
      </c>
      <c r="G45" s="36" t="s">
        <v>13</v>
      </c>
      <c r="H45" s="36" t="s">
        <v>13</v>
      </c>
      <c r="I45" s="37" t="s">
        <v>13</v>
      </c>
      <c r="J45" s="38">
        <v>6.8500000000000005</v>
      </c>
      <c r="K45" s="37">
        <v>6.96</v>
      </c>
      <c r="L45" s="32"/>
    </row>
    <row r="46" spans="1:12" s="2" customFormat="1" ht="12" customHeight="1" x14ac:dyDescent="0.25">
      <c r="A46" s="43"/>
      <c r="C46" s="40" t="s">
        <v>49</v>
      </c>
      <c r="D46" s="35">
        <v>6.85</v>
      </c>
      <c r="E46" s="36">
        <v>6.9700000000000006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3"/>
      <c r="C47" s="40" t="s">
        <v>50</v>
      </c>
      <c r="D47" s="35">
        <v>6.8500000000000005</v>
      </c>
      <c r="E47" s="36">
        <v>6.97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6.8500000000000005</v>
      </c>
      <c r="K47" s="37">
        <v>6.97</v>
      </c>
      <c r="L47" s="32"/>
    </row>
    <row r="48" spans="1:12" s="2" customFormat="1" ht="12" customHeight="1" x14ac:dyDescent="0.25">
      <c r="A48" s="43"/>
      <c r="C48" s="40" t="s">
        <v>51</v>
      </c>
      <c r="D48" s="35">
        <v>6.85</v>
      </c>
      <c r="E48" s="36">
        <v>6.97</v>
      </c>
      <c r="F48" s="36" t="s">
        <v>13</v>
      </c>
      <c r="G48" s="36" t="s">
        <v>13</v>
      </c>
      <c r="H48" s="36" t="s">
        <v>13</v>
      </c>
      <c r="I48" s="37" t="s">
        <v>13</v>
      </c>
      <c r="J48" s="38">
        <v>6.85</v>
      </c>
      <c r="K48" s="37">
        <v>6.97</v>
      </c>
      <c r="L48" s="32"/>
    </row>
    <row r="49" spans="1:12" s="2" customFormat="1" ht="12" customHeight="1" x14ac:dyDescent="0.25">
      <c r="A49" s="43"/>
      <c r="C49" s="44" t="s">
        <v>52</v>
      </c>
      <c r="D49" s="35">
        <v>6.85</v>
      </c>
      <c r="E49" s="36">
        <v>6.97</v>
      </c>
      <c r="F49" s="36" t="s">
        <v>13</v>
      </c>
      <c r="G49" s="36" t="s">
        <v>13</v>
      </c>
      <c r="H49" s="36" t="s">
        <v>13</v>
      </c>
      <c r="I49" s="37" t="s">
        <v>13</v>
      </c>
      <c r="J49" s="38">
        <v>6.85</v>
      </c>
      <c r="K49" s="37">
        <v>6.97</v>
      </c>
      <c r="L49" s="32"/>
    </row>
    <row r="50" spans="1:12" s="2" customFormat="1" ht="12" customHeight="1" x14ac:dyDescent="0.25">
      <c r="A50" s="43"/>
      <c r="C50" s="39" t="s">
        <v>53</v>
      </c>
      <c r="D50" s="35">
        <v>6.85</v>
      </c>
      <c r="E50" s="36">
        <v>6.97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</v>
      </c>
      <c r="K50" s="37">
        <v>6.97</v>
      </c>
      <c r="L50" s="32"/>
    </row>
    <row r="51" spans="1:12" s="2" customFormat="1" ht="12" customHeight="1" x14ac:dyDescent="0.25">
      <c r="A51" s="43"/>
      <c r="C51" s="42" t="s">
        <v>54</v>
      </c>
      <c r="D51" s="35">
        <v>6.85</v>
      </c>
      <c r="E51" s="36">
        <v>6.97</v>
      </c>
      <c r="F51" s="36" t="s">
        <v>13</v>
      </c>
      <c r="G51" s="36" t="s">
        <v>13</v>
      </c>
      <c r="H51" s="36" t="s">
        <v>13</v>
      </c>
      <c r="I51" s="37" t="s">
        <v>13</v>
      </c>
      <c r="J51" s="38">
        <v>6.85</v>
      </c>
      <c r="K51" s="37">
        <v>6.97</v>
      </c>
      <c r="L51" s="32"/>
    </row>
    <row r="52" spans="1:12" s="2" customFormat="1" ht="12" customHeight="1" x14ac:dyDescent="0.25">
      <c r="A52" s="43"/>
      <c r="C52" s="44" t="s">
        <v>55</v>
      </c>
      <c r="D52" s="35">
        <v>6.8500000000000005</v>
      </c>
      <c r="E52" s="36">
        <v>6.97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6.8500000000000005</v>
      </c>
      <c r="K52" s="37">
        <v>6.97</v>
      </c>
      <c r="L52" s="32"/>
    </row>
    <row r="53" spans="1:12" s="13" customFormat="1" ht="12" customHeight="1" x14ac:dyDescent="0.25">
      <c r="A53" s="43"/>
      <c r="C53" s="34" t="s">
        <v>56</v>
      </c>
      <c r="D53" s="35">
        <v>6.85</v>
      </c>
      <c r="E53" s="36">
        <v>6.97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</v>
      </c>
      <c r="K53" s="37">
        <v>6.97</v>
      </c>
      <c r="L53" s="32"/>
    </row>
    <row r="54" spans="1:12" s="13" customFormat="1" ht="12" customHeight="1" x14ac:dyDescent="0.25">
      <c r="A54" s="43"/>
      <c r="C54" s="42" t="s">
        <v>57</v>
      </c>
      <c r="D54" s="35">
        <v>6.8500000000000014</v>
      </c>
      <c r="E54" s="36">
        <v>6.9699999999999989</v>
      </c>
      <c r="F54" s="36" t="s">
        <v>13</v>
      </c>
      <c r="G54" s="36" t="s">
        <v>13</v>
      </c>
      <c r="H54" s="36" t="s">
        <v>13</v>
      </c>
      <c r="I54" s="37" t="s">
        <v>13</v>
      </c>
      <c r="J54" s="38">
        <v>6.8500000000000014</v>
      </c>
      <c r="K54" s="37">
        <v>6.9699999999999989</v>
      </c>
      <c r="L54" s="32"/>
    </row>
    <row r="55" spans="1:12" s="2" customFormat="1" ht="12" customHeight="1" thickBot="1" x14ac:dyDescent="0.3">
      <c r="A55" s="43"/>
      <c r="C55" s="42" t="s">
        <v>58</v>
      </c>
      <c r="D55" s="35" t="s">
        <v>13</v>
      </c>
      <c r="E55" s="36">
        <v>6.97</v>
      </c>
      <c r="F55" s="36" t="s">
        <v>13</v>
      </c>
      <c r="G55" s="36" t="s">
        <v>13</v>
      </c>
      <c r="H55" s="36" t="s">
        <v>13</v>
      </c>
      <c r="I55" s="37" t="s">
        <v>13</v>
      </c>
      <c r="J55" s="38" t="s">
        <v>13</v>
      </c>
      <c r="K55" s="37">
        <v>6.97</v>
      </c>
      <c r="L55" s="32"/>
    </row>
    <row r="56" spans="1:12" s="2" customFormat="1" ht="39" customHeight="1" thickBot="1" x14ac:dyDescent="0.3">
      <c r="A56" s="26"/>
      <c r="C56" s="45" t="s">
        <v>59</v>
      </c>
      <c r="D56" s="28">
        <v>6.8532296888552189</v>
      </c>
      <c r="E56" s="29">
        <v>6.97</v>
      </c>
      <c r="F56" s="29">
        <v>6.9516483085623522</v>
      </c>
      <c r="G56" s="29" t="s">
        <v>13</v>
      </c>
      <c r="H56" s="29" t="s">
        <v>13</v>
      </c>
      <c r="I56" s="30" t="s">
        <v>13</v>
      </c>
      <c r="J56" s="31">
        <v>6.935472708491127</v>
      </c>
      <c r="K56" s="30">
        <v>6.97</v>
      </c>
      <c r="L56" s="32"/>
    </row>
    <row r="57" spans="1:12" s="2" customFormat="1" ht="12" customHeight="1" x14ac:dyDescent="0.25">
      <c r="A57" s="43"/>
      <c r="C57" s="34" t="s">
        <v>60</v>
      </c>
      <c r="D57" s="35">
        <v>6.8500000000000005</v>
      </c>
      <c r="E57" s="36">
        <v>6.97</v>
      </c>
      <c r="F57" s="36">
        <v>6.9516857063990125</v>
      </c>
      <c r="G57" s="36" t="s">
        <v>13</v>
      </c>
      <c r="H57" s="36" t="s">
        <v>13</v>
      </c>
      <c r="I57" s="37" t="s">
        <v>13</v>
      </c>
      <c r="J57" s="38">
        <v>6.9449602124437906</v>
      </c>
      <c r="K57" s="37">
        <v>6.97</v>
      </c>
      <c r="L57" s="32"/>
    </row>
    <row r="58" spans="1:12" s="2" customFormat="1" ht="12" customHeight="1" x14ac:dyDescent="0.25">
      <c r="A58" s="43"/>
      <c r="C58" s="39" t="s">
        <v>61</v>
      </c>
      <c r="D58" s="35">
        <v>6.85</v>
      </c>
      <c r="E58" s="36">
        <v>6.97</v>
      </c>
      <c r="F58" s="36">
        <v>6.91</v>
      </c>
      <c r="G58" s="36" t="s">
        <v>13</v>
      </c>
      <c r="H58" s="36" t="s">
        <v>13</v>
      </c>
      <c r="I58" s="37" t="s">
        <v>13</v>
      </c>
      <c r="J58" s="38">
        <v>6.8802170592086478</v>
      </c>
      <c r="K58" s="37">
        <v>6.97</v>
      </c>
      <c r="L58" s="32"/>
    </row>
    <row r="59" spans="1:12" ht="12" customHeight="1" x14ac:dyDescent="0.25">
      <c r="A59" s="43"/>
      <c r="C59" s="39" t="s">
        <v>62</v>
      </c>
      <c r="D59" s="35">
        <v>6.87</v>
      </c>
      <c r="E59" s="36">
        <v>6.97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6.87</v>
      </c>
      <c r="K59" s="37">
        <v>6.97</v>
      </c>
      <c r="L59" s="32"/>
    </row>
    <row r="60" spans="1:12" ht="12" customHeight="1" x14ac:dyDescent="0.25">
      <c r="A60" s="43"/>
      <c r="C60" s="39" t="s">
        <v>63</v>
      </c>
      <c r="D60" s="35">
        <v>6.85</v>
      </c>
      <c r="E60" s="36">
        <v>6.9699999999999989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</v>
      </c>
      <c r="K60" s="37">
        <v>6.9699999999999989</v>
      </c>
      <c r="L60" s="32"/>
    </row>
    <row r="61" spans="1:12" s="2" customFormat="1" ht="12" customHeight="1" x14ac:dyDescent="0.25">
      <c r="A61" s="33"/>
      <c r="C61" s="39" t="s">
        <v>64</v>
      </c>
      <c r="D61" s="35">
        <v>6.85</v>
      </c>
      <c r="E61" s="36">
        <v>6.97</v>
      </c>
      <c r="F61" s="36" t="s">
        <v>13</v>
      </c>
      <c r="G61" s="36" t="s">
        <v>13</v>
      </c>
      <c r="H61" s="36" t="s">
        <v>13</v>
      </c>
      <c r="I61" s="37" t="s">
        <v>13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33"/>
      <c r="B62" s="47"/>
      <c r="C62" s="39" t="s">
        <v>65</v>
      </c>
      <c r="D62" s="35">
        <v>6.8599999999999985</v>
      </c>
      <c r="E62" s="36">
        <v>6.97</v>
      </c>
      <c r="F62" s="36" t="s">
        <v>13</v>
      </c>
      <c r="G62" s="36" t="s">
        <v>13</v>
      </c>
      <c r="H62" s="36" t="s">
        <v>13</v>
      </c>
      <c r="I62" s="37" t="s">
        <v>13</v>
      </c>
      <c r="J62" s="38">
        <v>6.8599999999999985</v>
      </c>
      <c r="K62" s="37">
        <v>6.97</v>
      </c>
      <c r="L62" s="32"/>
    </row>
    <row r="63" spans="1:12" s="2" customFormat="1" ht="12" customHeight="1" x14ac:dyDescent="0.25">
      <c r="A63" s="33"/>
      <c r="B63" s="48"/>
      <c r="C63" s="49" t="s">
        <v>66</v>
      </c>
      <c r="D63" s="50">
        <v>6.854419758072785</v>
      </c>
      <c r="E63" s="51">
        <v>6.97</v>
      </c>
      <c r="F63" s="51" t="s">
        <v>13</v>
      </c>
      <c r="G63" s="51" t="s">
        <v>13</v>
      </c>
      <c r="H63" s="51" t="s">
        <v>13</v>
      </c>
      <c r="I63" s="52" t="s">
        <v>13</v>
      </c>
      <c r="J63" s="53">
        <v>6.854419758072785</v>
      </c>
      <c r="K63" s="52">
        <v>6.97</v>
      </c>
      <c r="L63" s="32"/>
    </row>
    <row r="64" spans="1:12" s="2" customFormat="1" ht="12" customHeight="1" thickBot="1" x14ac:dyDescent="0.3">
      <c r="A64" s="33"/>
      <c r="B64" s="48"/>
      <c r="C64" s="54" t="s">
        <v>67</v>
      </c>
      <c r="D64" s="50">
        <v>6.8699999999999992</v>
      </c>
      <c r="E64" s="51">
        <v>6.97</v>
      </c>
      <c r="F64" s="51" t="s">
        <v>13</v>
      </c>
      <c r="G64" s="51" t="s">
        <v>13</v>
      </c>
      <c r="H64" s="51" t="s">
        <v>13</v>
      </c>
      <c r="I64" s="52" t="s">
        <v>13</v>
      </c>
      <c r="J64" s="53">
        <v>6.8699999999999992</v>
      </c>
      <c r="K64" s="52">
        <v>6.97</v>
      </c>
      <c r="L64" s="32"/>
    </row>
    <row r="65" spans="1:11" s="58" customFormat="1" ht="12" customHeight="1" thickBot="1" x14ac:dyDescent="0.3">
      <c r="A65" s="55"/>
      <c r="B65" s="56"/>
      <c r="C65" s="57" t="s">
        <v>68</v>
      </c>
      <c r="D65" s="28" t="s">
        <v>13</v>
      </c>
      <c r="E65" s="29" t="s">
        <v>13</v>
      </c>
      <c r="F65" s="29" t="s">
        <v>13</v>
      </c>
      <c r="G65" s="29" t="s">
        <v>13</v>
      </c>
      <c r="H65" s="29" t="s">
        <v>13</v>
      </c>
      <c r="I65" s="30" t="s">
        <v>13</v>
      </c>
      <c r="J65" s="31" t="s">
        <v>13</v>
      </c>
      <c r="K65" s="30" t="s">
        <v>13</v>
      </c>
    </row>
    <row r="66" spans="1:11" ht="12" customHeight="1" thickBot="1" x14ac:dyDescent="0.3">
      <c r="A66" s="33"/>
      <c r="B66" s="56"/>
      <c r="C66" s="59" t="s">
        <v>69</v>
      </c>
      <c r="D66" s="60" t="s">
        <v>13</v>
      </c>
      <c r="E66" s="61" t="s">
        <v>13</v>
      </c>
      <c r="F66" s="61" t="s">
        <v>13</v>
      </c>
      <c r="G66" s="61" t="s">
        <v>13</v>
      </c>
      <c r="H66" s="61" t="s">
        <v>13</v>
      </c>
      <c r="I66" s="62" t="s">
        <v>13</v>
      </c>
      <c r="J66" s="63" t="s">
        <v>13</v>
      </c>
      <c r="K66" s="62" t="s">
        <v>13</v>
      </c>
    </row>
    <row r="67" spans="1:11" x14ac:dyDescent="0.25">
      <c r="A67" s="64"/>
      <c r="C67" s="65" t="s">
        <v>70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71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4</v>
      </c>
      <c r="D69" s="68"/>
      <c r="E69" s="7" t="s">
        <v>5</v>
      </c>
      <c r="F69" s="8"/>
      <c r="G69" s="8"/>
      <c r="H69" s="9"/>
      <c r="I69" s="69" t="s">
        <v>6</v>
      </c>
      <c r="J69" s="70"/>
    </row>
    <row r="70" spans="1:11" ht="13.5" customHeight="1" x14ac:dyDescent="0.25">
      <c r="A70" s="64"/>
      <c r="C70" s="71"/>
      <c r="D70" s="72"/>
      <c r="E70" s="73" t="s">
        <v>8</v>
      </c>
      <c r="F70" s="74"/>
      <c r="G70" s="75" t="s">
        <v>9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10</v>
      </c>
      <c r="F71" s="81" t="s">
        <v>11</v>
      </c>
      <c r="G71" s="81" t="s">
        <v>10</v>
      </c>
      <c r="H71" s="81" t="s">
        <v>11</v>
      </c>
      <c r="I71" s="81" t="s">
        <v>10</v>
      </c>
      <c r="J71" s="82" t="s">
        <v>11</v>
      </c>
    </row>
    <row r="72" spans="1:11" ht="12" customHeight="1" x14ac:dyDescent="0.25">
      <c r="A72" s="26"/>
      <c r="C72" s="83" t="s">
        <v>72</v>
      </c>
      <c r="D72" s="84"/>
      <c r="E72" s="85">
        <v>2436602.5500000003</v>
      </c>
      <c r="F72" s="86">
        <v>8823578.4199999999</v>
      </c>
      <c r="G72" s="86">
        <v>7899973.9699999997</v>
      </c>
      <c r="H72" s="86">
        <v>352424.92</v>
      </c>
      <c r="I72" s="87">
        <v>0</v>
      </c>
      <c r="J72" s="88">
        <v>0</v>
      </c>
    </row>
    <row r="73" spans="1:11" ht="12" customHeight="1" x14ac:dyDescent="0.25">
      <c r="A73" s="26"/>
      <c r="C73" s="89" t="s">
        <v>73</v>
      </c>
      <c r="D73" s="90"/>
      <c r="E73" s="91">
        <v>22893.18</v>
      </c>
      <c r="F73" s="92">
        <v>141023.43</v>
      </c>
      <c r="G73" s="92">
        <v>30250.89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6"/>
      <c r="C74" s="89" t="s">
        <v>74</v>
      </c>
      <c r="D74" s="90"/>
      <c r="E74" s="91">
        <v>83827.159999999989</v>
      </c>
      <c r="F74" s="92">
        <v>153673.81000000003</v>
      </c>
      <c r="G74" s="92">
        <v>953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6"/>
      <c r="C75" s="96" t="s">
        <v>75</v>
      </c>
      <c r="D75" s="90"/>
      <c r="E75" s="91">
        <v>591923.80000000005</v>
      </c>
      <c r="F75" s="92">
        <v>1379375.5499999998</v>
      </c>
      <c r="G75" s="92">
        <v>3009570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76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77</v>
      </c>
      <c r="E77" s="102"/>
      <c r="I77" s="103"/>
      <c r="J77" s="103"/>
      <c r="K77" s="103"/>
    </row>
    <row r="78" spans="1:11" ht="13.5" customHeight="1" x14ac:dyDescent="0.25">
      <c r="C78" s="46" t="s">
        <v>78</v>
      </c>
      <c r="I78" s="103"/>
      <c r="J78" s="103"/>
    </row>
    <row r="79" spans="1:11" ht="13.5" customHeight="1" x14ac:dyDescent="0.25">
      <c r="C79" s="46" t="s">
        <v>79</v>
      </c>
    </row>
    <row r="80" spans="1:11" ht="13.5" customHeight="1" x14ac:dyDescent="0.25">
      <c r="C80" s="46" t="s">
        <v>80</v>
      </c>
    </row>
    <row r="81" spans="3:11" ht="13.5" customHeight="1" x14ac:dyDescent="0.25">
      <c r="C81" s="46" t="s">
        <v>81</v>
      </c>
    </row>
    <row r="82" spans="3:11" ht="13.5" customHeight="1" x14ac:dyDescent="0.25">
      <c r="C82" s="46" t="s">
        <v>82</v>
      </c>
    </row>
    <row r="85" spans="3:11" x14ac:dyDescent="0.25">
      <c r="C85" s="46" t="s">
        <v>83</v>
      </c>
    </row>
    <row r="86" spans="3:11" x14ac:dyDescent="0.25">
      <c r="C86" s="46" t="s">
        <v>84</v>
      </c>
    </row>
    <row r="88" spans="3:11" ht="15" x14ac:dyDescent="0.3">
      <c r="C88" s="104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2015-11-17T19:48:53Z</dcterms:created>
  <dcterms:modified xsi:type="dcterms:W3CDTF">2015-11-17T19:49:20Z</dcterms:modified>
</cp:coreProperties>
</file>