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<sst xmlns="http://schemas.openxmlformats.org/spreadsheetml/2006/main" count="369" uniqueCount="96">
  <si>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</si>
  <si>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</si>
  <si>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</si>
  <si>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</si>
  <si>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</si>
  <si>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</si>
  <si>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</si>
  <si>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</si>
  <si>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</si>
  <si>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</si>
  <si>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</si>
  <si>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</si>
  <si>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</si>
  <si>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</si>
  <si>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</si>
  <si>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</si>
  <si>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</si>
  <si>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</si>
  <si>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</si>
  <si>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</si>
  <si>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</si>
  <si>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</si>
  <si>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</si>
  <si>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</si>
  <si>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</si>
  <si>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</si>
  <si>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</si>
  <si>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</si>
  <si>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</si>
  <si>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</si>
  <si>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</si>
  <si>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</si>
  <si>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</si>
  <si>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</si>
  <si>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</si>
  <si>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</si>
  <si>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</si>
  <si>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</si>
  <si>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</si>
  <si>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</si>
  <si>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</si>
  <si>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</si>
  <si>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</si>
  <si>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</si>
  <si>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</si>
  <si>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</si>
  <si>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</si>
  <si>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</si>
  <si>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</si>
  <si>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</si>
  <si>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</si>
  <si>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</si>
  <si>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</si>
  <si>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</si>
  <si>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</si>
  <si>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</si>
  <si>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</si>
  <si>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</si>
  <si>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</si>
  <si>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</si>
  <si>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</si>
  <si>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</si>
  <si>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</si>
  <si>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</si>
  <si>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</si>
  <si>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</si>
  <si>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</si>
  <si>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</si>
  <si>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</si>
  <si>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</si>
  <si>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</si>
  <si>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</si>
  <si>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</si>
  <si>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</si>
  <si>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</si>
  <si>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</si>
  <si>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</si>
  <si>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</si>
  <si>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</si>
  <si>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</si>
  <si>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</si>
  <si>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</si>
  <si>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</si>
  <si>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</si>
  <si>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</si>
  <si>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</si>
  <si>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</si>
  <si>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</si>
  <si>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</si>
  <si>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</si>
  <si>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</si>
  <si>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septiembre de 2020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</si>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</sst>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6.8500067792486581</v>
      </c>
      <c r="E10" s="30">
        <v>6.9699837778268066</v>
      </c>
      <c r="F10" s="30">
        <v>6.9581826626594347</v>
      </c>
      <c r="G10" s="30">
        <v>6.9617509737990746</v>
      </c>
      <c r="H10" s="30">
        <v>6.85</v>
      </c>
      <c r="I10" s="31" t="s">
        <v>92</v>
      </c>
      <c r="J10" s="32">
        <v>6.949042294522016</v>
      </c>
      <c r="K10" s="31">
        <v>6.9676755947604869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6.9699999993227193</v>
      </c>
      <c r="F11" s="36">
        <v>6.9634582012086668</v>
      </c>
      <c r="G11" s="36">
        <v>6.9613181445199013</v>
      </c>
      <c r="H11" s="36" t="s">
        <v>92</v>
      </c>
      <c r="I11" s="37" t="s">
        <v>92</v>
      </c>
      <c r="J11" s="38">
        <v>6.9536858251261977</v>
      </c>
      <c r="K11" s="37">
        <v>6.9698462123647023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6.9699999999999989</v>
      </c>
      <c r="F12" s="36">
        <v>6.9323054340418535</v>
      </c>
      <c r="G12" s="36">
        <v>6.9596028927361235</v>
      </c>
      <c r="H12" s="36" t="s">
        <v>92</v>
      </c>
      <c r="I12" s="37" t="s">
        <v>92</v>
      </c>
      <c r="J12" s="38">
        <v>6.8771450331430337</v>
      </c>
      <c r="K12" s="37">
        <v>6.9657316235327889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7.0316297582159653</v>
      </c>
      <c r="G13" s="36">
        <v>6.9661131766013948</v>
      </c>
      <c r="H13" s="36" t="s">
        <v>92</v>
      </c>
      <c r="I13" s="37" t="s">
        <v>92</v>
      </c>
      <c r="J13" s="38">
        <v>7.0212395537462857</v>
      </c>
      <c r="K13" s="37">
        <v>6.966735506004424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 t="s">
        <v>92</v>
      </c>
      <c r="G14" s="36" t="s">
        <v>92</v>
      </c>
      <c r="H14" s="36" t="s">
        <v>92</v>
      </c>
      <c r="I14" s="37" t="s">
        <v>92</v>
      </c>
      <c r="J14" s="38">
        <v>6.8500000000000005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6.8500371461938361</v>
      </c>
      <c r="E15" s="36">
        <v>6.9698079009945308</v>
      </c>
      <c r="F15" s="36">
        <v>6.9789663773780752</v>
      </c>
      <c r="G15" s="36">
        <v>6.9646640812498761</v>
      </c>
      <c r="H15" s="36" t="s">
        <v>92</v>
      </c>
      <c r="I15" s="37" t="s">
        <v>92</v>
      </c>
      <c r="J15" s="38">
        <v>6.9645371902831261</v>
      </c>
      <c r="K15" s="37">
        <v>6.9663568103374027</v>
      </c>
    </row>
    <row r="16" spans="1:11" s="2" customFormat="1" ht="12" customHeight="1" x14ac:dyDescent="0.25">
      <c r="A16" s="33"/>
      <c r="C16" s="39" t="s">
        <v>17</v>
      </c>
      <c r="D16" s="35">
        <v>6.8499999999999988</v>
      </c>
      <c r="E16" s="36">
        <v>6.9700000000000006</v>
      </c>
      <c r="F16" s="36">
        <v>6.9401815054043325</v>
      </c>
      <c r="G16" s="36">
        <v>6.9650000000000007</v>
      </c>
      <c r="H16" s="36">
        <v>6.85</v>
      </c>
      <c r="I16" s="37" t="s">
        <v>92</v>
      </c>
      <c r="J16" s="38">
        <v>6.9375368308184742</v>
      </c>
      <c r="K16" s="37">
        <v>6.9698633911914989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6.9450000000000003</v>
      </c>
      <c r="G17" s="36" t="s">
        <v>92</v>
      </c>
      <c r="H17" s="36" t="s">
        <v>92</v>
      </c>
      <c r="I17" s="37" t="s">
        <v>92</v>
      </c>
      <c r="J17" s="38">
        <v>6.8517020675789118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6.9483847150332432</v>
      </c>
      <c r="G18" s="36">
        <v>6.8581886243655719</v>
      </c>
      <c r="H18" s="36" t="s">
        <v>92</v>
      </c>
      <c r="I18" s="37" t="s">
        <v>92</v>
      </c>
      <c r="J18" s="38">
        <v>6.9365618372217455</v>
      </c>
      <c r="K18" s="37">
        <v>6.9630974127136778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6.9907958920809916</v>
      </c>
      <c r="G19" s="44">
        <v>6.965038129100229</v>
      </c>
      <c r="H19" s="44" t="s">
        <v>92</v>
      </c>
      <c r="I19" s="45" t="s">
        <v>92</v>
      </c>
      <c r="J19" s="46">
        <v>6.9328680641860805</v>
      </c>
      <c r="K19" s="45">
        <v>6.968892536486285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92</v>
      </c>
      <c r="G20" s="30">
        <v>6.86</v>
      </c>
      <c r="H20" s="30" t="s">
        <v>92</v>
      </c>
      <c r="I20" s="31" t="s">
        <v>92</v>
      </c>
      <c r="J20" s="32">
        <v>6.85</v>
      </c>
      <c r="K20" s="31">
        <v>6.969993229676545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92</v>
      </c>
      <c r="G21" s="36">
        <v>6.86</v>
      </c>
      <c r="H21" s="36" t="s">
        <v>92</v>
      </c>
      <c r="I21" s="37" t="s">
        <v>92</v>
      </c>
      <c r="J21" s="38">
        <v>6.85</v>
      </c>
      <c r="K21" s="37">
        <v>6.9699928131326132</v>
      </c>
    </row>
    <row r="22" spans="1:11" s="2" customFormat="1" ht="12" customHeight="1" x14ac:dyDescent="0.25">
      <c r="A22" s="48"/>
      <c r="C22" s="39" t="s">
        <v>23</v>
      </c>
      <c r="D22" s="35">
        <v>6.8499999999999988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6.8499999999999988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6.8517627060552586</v>
      </c>
      <c r="E24" s="30">
        <v>6.9696778284593401</v>
      </c>
      <c r="F24" s="30">
        <v>6.8931235508446509</v>
      </c>
      <c r="G24" s="30">
        <v>6.86</v>
      </c>
      <c r="H24" s="30" t="s">
        <v>92</v>
      </c>
      <c r="I24" s="31">
        <v>6.85</v>
      </c>
      <c r="J24" s="32">
        <v>6.8518523275457586</v>
      </c>
      <c r="K24" s="31">
        <v>6.8971382163456081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6.8600000000000012</v>
      </c>
      <c r="G26" s="36" t="s">
        <v>92</v>
      </c>
      <c r="H26" s="36" t="s">
        <v>92</v>
      </c>
      <c r="I26" s="37" t="s">
        <v>92</v>
      </c>
      <c r="J26" s="38">
        <v>6.8500078588813809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92</v>
      </c>
      <c r="G27" s="36">
        <v>6.86</v>
      </c>
      <c r="H27" s="36" t="s">
        <v>92</v>
      </c>
      <c r="I27" s="37" t="s">
        <v>92</v>
      </c>
      <c r="J27" s="38">
        <v>6.86</v>
      </c>
      <c r="K27" s="37">
        <v>6.9696379076080248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92</v>
      </c>
      <c r="G30" s="36" t="s">
        <v>92</v>
      </c>
      <c r="H30" s="36" t="s">
        <v>92</v>
      </c>
      <c r="I30" s="37">
        <v>6.85</v>
      </c>
      <c r="J30" s="38">
        <v>6.88</v>
      </c>
      <c r="K30" s="37">
        <v>6.8518354860666735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>
        <v>6.8599999999999994</v>
      </c>
      <c r="G34" s="36" t="s">
        <v>92</v>
      </c>
      <c r="H34" s="36" t="s">
        <v>92</v>
      </c>
      <c r="I34" s="37" t="s">
        <v>92</v>
      </c>
      <c r="J34" s="38">
        <v>6.8500383523434776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93</v>
      </c>
      <c r="D37" s="35" t="s">
        <v>92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 t="s">
        <v>92</v>
      </c>
      <c r="K37" s="37" t="s">
        <v>92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6.8500000000000005</v>
      </c>
      <c r="K38" s="37">
        <v>6.9700000000000006</v>
      </c>
    </row>
    <row r="39" spans="1:11" s="2" customFormat="1" ht="12" customHeight="1" x14ac:dyDescent="0.25">
      <c r="A39" s="48"/>
      <c r="C39" s="40" t="s">
        <v>40</v>
      </c>
      <c r="D39" s="35">
        <v>6.8500000000000005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 t="s">
        <v>92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94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>
        <v>6.97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>
        <v>6.97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6.9700000000000006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95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47</v>
      </c>
      <c r="D48" s="35" t="s">
        <v>92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>
        <v>6.97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 t="s">
        <v>92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 t="s">
        <v>92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6.8500000000000005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51</v>
      </c>
      <c r="D52" s="35" t="s">
        <v>92</v>
      </c>
      <c r="E52" s="36" t="s">
        <v>92</v>
      </c>
      <c r="F52" s="36">
        <v>6.9</v>
      </c>
      <c r="G52" s="36" t="s">
        <v>92</v>
      </c>
      <c r="H52" s="36" t="s">
        <v>92</v>
      </c>
      <c r="I52" s="37" t="s">
        <v>92</v>
      </c>
      <c r="J52" s="38">
        <v>6.9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>
        <v>6.9700000000000006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54</v>
      </c>
      <c r="D55" s="35">
        <v>6.85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6.9699999999999989</v>
      </c>
      <c r="F56" s="30">
        <v>6.9</v>
      </c>
      <c r="G56" s="30" t="s">
        <v>92</v>
      </c>
      <c r="H56" s="30" t="s">
        <v>92</v>
      </c>
      <c r="I56" s="31" t="s">
        <v>92</v>
      </c>
      <c r="J56" s="32">
        <v>6.853058024560843</v>
      </c>
      <c r="K56" s="31">
        <v>6.9699999999999989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6.9699999999999989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6.9699999999999989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6.9700000000000006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6.8888934796109655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6.9699999999999989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6.9699999999999989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6.8558915020259841</v>
      </c>
      <c r="E67" s="30">
        <v>6.9700000000000006</v>
      </c>
      <c r="F67" s="30">
        <v>7.0180615532473833</v>
      </c>
      <c r="G67" s="30">
        <v>6.961290935875172</v>
      </c>
      <c r="H67" s="30" t="s">
        <v>92</v>
      </c>
      <c r="I67" s="31" t="s">
        <v>92</v>
      </c>
      <c r="J67" s="32">
        <v>7.0018287299524786</v>
      </c>
      <c r="K67" s="31">
        <v>6.9670251443808802</v>
      </c>
    </row>
    <row r="68" spans="1:11" s="2" customFormat="1" ht="12" customHeight="1" x14ac:dyDescent="0.25">
      <c r="A68" s="33"/>
      <c r="C68" s="39" t="s">
        <v>66</v>
      </c>
      <c r="D68" s="35">
        <v>6.8499999999999988</v>
      </c>
      <c r="E68" s="36">
        <v>6.97</v>
      </c>
      <c r="F68" s="36">
        <v>6.9446276595744685</v>
      </c>
      <c r="G68" s="36">
        <v>6.9649999999999999</v>
      </c>
      <c r="H68" s="36" t="s">
        <v>92</v>
      </c>
      <c r="I68" s="37" t="s">
        <v>92</v>
      </c>
      <c r="J68" s="38">
        <v>6.8928776313615527</v>
      </c>
      <c r="K68" s="37">
        <v>6.9699615680718612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6.9700000000000006</v>
      </c>
      <c r="F69" s="52">
        <v>7.0204293980180337</v>
      </c>
      <c r="G69" s="52">
        <v>6.9606922107002269</v>
      </c>
      <c r="H69" s="52" t="s">
        <v>92</v>
      </c>
      <c r="I69" s="53" t="s">
        <v>92</v>
      </c>
      <c r="J69" s="54">
        <v>7.0159052180081067</v>
      </c>
      <c r="K69" s="53">
        <v>6.9658207681286157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6.9700000000000006</v>
      </c>
      <c r="F70" s="52" t="s">
        <v>92</v>
      </c>
      <c r="G70" s="71">
        <v>6.9680574216972531</v>
      </c>
      <c r="H70" s="52" t="s">
        <v>92</v>
      </c>
      <c r="I70" s="53" t="s">
        <v>92</v>
      </c>
      <c r="J70" s="54">
        <v>6.87</v>
      </c>
      <c r="K70" s="53">
        <v>6.969611706878859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6.9700000000000006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70</v>
      </c>
      <c r="D72" s="29">
        <v>6.8693621617029699</v>
      </c>
      <c r="E72" s="30">
        <v>6.97</v>
      </c>
      <c r="F72" s="30">
        <v>6.9</v>
      </c>
      <c r="G72" s="30" t="s">
        <v>92</v>
      </c>
      <c r="H72" s="30" t="s">
        <v>92</v>
      </c>
      <c r="I72" s="31" t="s">
        <v>92</v>
      </c>
      <c r="J72" s="32">
        <v>6.8697744040344464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6.8699999999999992</v>
      </c>
      <c r="E73" s="36">
        <v>6.97</v>
      </c>
      <c r="F73" s="36">
        <v>6.9</v>
      </c>
      <c r="G73" s="36" t="s">
        <v>92</v>
      </c>
      <c r="H73" s="36" t="s">
        <v>92</v>
      </c>
      <c r="I73" s="37" t="s">
        <v>92</v>
      </c>
      <c r="J73" s="38">
        <v>6.8704167728445098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6.8500000000000005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2544603.5200000005</v>
      </c>
      <c r="F82" s="106">
        <v>41272022.679999992</v>
      </c>
      <c r="G82" s="106">
        <v>29141851.780000001</v>
      </c>
      <c r="H82" s="106">
        <v>16079236.880000001</v>
      </c>
      <c r="I82" s="107">
        <v>145000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6386.58</v>
      </c>
      <c r="F83" s="112">
        <v>51663.48</v>
      </c>
      <c r="G83" s="112">
        <v>0</v>
      </c>
      <c r="H83" s="112">
        <v>3.18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159550.01999999999</v>
      </c>
      <c r="F84" s="111">
        <v>1434702.94</v>
      </c>
      <c r="G84" s="111">
        <v>1204037.5900000001</v>
      </c>
      <c r="H84" s="111">
        <v>725663.55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55610.689999999988</v>
      </c>
      <c r="F85" s="112">
        <v>94242.030000000013</v>
      </c>
      <c r="G85" s="112">
        <v>120.75999999999999</v>
      </c>
      <c r="H85" s="117">
        <v>33.36</v>
      </c>
      <c r="I85" s="112">
        <v>0</v>
      </c>
      <c r="J85" s="118">
        <v>145000</v>
      </c>
    </row>
    <row r="86" spans="1:11" ht="12" customHeight="1" x14ac:dyDescent="0.25">
      <c r="A86" s="119"/>
      <c r="C86" s="115" t="s">
        <v>81</v>
      </c>
      <c r="D86" s="110"/>
      <c r="E86" s="116">
        <v>13354.8694</v>
      </c>
      <c r="F86" s="112">
        <v>18793.270000000004</v>
      </c>
      <c r="G86" s="112">
        <v>870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2020-11-03T17:25:31Z</dcterms:created>
  <dcterms:modified xsi:type="dcterms:W3CDTF">2020-11-03T17:27:34Z</dcterms:modified>
</cp:coreProperties>
</file>