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<sst xmlns="http://schemas.openxmlformats.org/spreadsheetml/2006/main" count="378" uniqueCount="96">
  <si>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</si>
  <si>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</si>
  <si>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</si>
  <si>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</si>
  <si>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</si>
  <si>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</si>
  <si>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</si>
  <si>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</si>
  <si>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</si>
  <si>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</si>
  <si>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</si>
  <si>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</si>
  <si>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</si>
  <si>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</si>
  <si>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</si>
  <si>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</si>
  <si>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</si>
  <si>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</si>
  <si>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</si>
  <si>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</si>
  <si>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</si>
  <si>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</si>
  <si>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</si>
  <si>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</si>
  <si>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</si>
  <si>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</si>
  <si>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</si>
  <si>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</si>
  <si>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</si>
  <si>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</si>
  <si>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</si>
  <si>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</si>
  <si>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</si>
  <si>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</si>
  <si>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</si>
  <si>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</si>
  <si>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</si>
  <si>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</si>
  <si>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</si>
  <si>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</si>
  <si>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</si>
  <si>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</si>
  <si>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</si>
  <si>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</si>
  <si>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</si>
  <si>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</si>
  <si>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</si>
  <si>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</si>
  <si>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</si>
  <si>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</si>
  <si>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</si>
  <si>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</si>
  <si>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</si>
  <si>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</si>
  <si>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</si>
  <si>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</si>
  <si>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</si>
  <si>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</si>
  <si>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</si>
  <si>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</si>
  <si>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</si>
  <si>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</si>
  <si>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</si>
  <si>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</si>
  <si>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</si>
  <si>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</si>
  <si>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</si>
  <si>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</si>
  <si>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</si>
  <si>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</si>
  <si>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</si>
  <si>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</si>
  <si>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</si>
  <si>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</si>
  <si>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</si>
  <si>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</si>
  <si>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</si>
  <si>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</si>
  <si>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</si>
  <si>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</si>
  <si>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</si>
  <si>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</si>
  <si>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</si>
  <si>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</si>
  <si>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</si>
  <si>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</si>
  <si>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</si>
  <si>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</si>
  <si>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</si>
  <si>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</si>
  <si>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</si>
  <si>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</si>
  <si>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</si>
  <si>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</si>
  <si>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diciembre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</si>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</sst>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6.9699999999999989</v>
      </c>
      <c r="F10" s="30">
        <v>6.9691641941186804</v>
      </c>
      <c r="G10" s="30">
        <v>6.9546894012426641</v>
      </c>
      <c r="H10" s="30" t="s">
        <v>95</v>
      </c>
      <c r="I10" s="31" t="s">
        <v>95</v>
      </c>
      <c r="J10" s="32">
        <v>6.9638326605751706</v>
      </c>
      <c r="K10" s="31">
        <v>6.9653754408755377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6.9676100898769491</v>
      </c>
      <c r="G11" s="36">
        <v>6.9634400926678328</v>
      </c>
      <c r="H11" s="36" t="s">
        <v>95</v>
      </c>
      <c r="I11" s="37" t="s">
        <v>95</v>
      </c>
      <c r="J11" s="38">
        <v>6.963261599216362</v>
      </c>
      <c r="K11" s="37">
        <v>6.9681341585811483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6.9544636764253669</v>
      </c>
      <c r="G12" s="36">
        <v>6.9599139561663295</v>
      </c>
      <c r="H12" s="36" t="s">
        <v>95</v>
      </c>
      <c r="I12" s="37" t="s">
        <v>95</v>
      </c>
      <c r="J12" s="38">
        <v>6.9478802521548291</v>
      </c>
      <c r="K12" s="37">
        <v>6.9678800868722357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7.0339475952096713</v>
      </c>
      <c r="G13" s="36">
        <v>6.9638496124973583</v>
      </c>
      <c r="H13" s="36" t="s">
        <v>95</v>
      </c>
      <c r="I13" s="37" t="s">
        <v>95</v>
      </c>
      <c r="J13" s="38">
        <v>7.0307767650600566</v>
      </c>
      <c r="K13" s="37">
        <v>6.9647199505745521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6.8929009433962269</v>
      </c>
      <c r="G14" s="36">
        <v>6.9599999999999991</v>
      </c>
      <c r="H14" s="36" t="s">
        <v>95</v>
      </c>
      <c r="I14" s="37" t="s">
        <v>95</v>
      </c>
      <c r="J14" s="38">
        <v>6.8759458688442745</v>
      </c>
      <c r="K14" s="37">
        <v>6.9600109634604088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6.9816043462396493</v>
      </c>
      <c r="G15" s="36">
        <v>6.9627263683820564</v>
      </c>
      <c r="H15" s="36" t="s">
        <v>95</v>
      </c>
      <c r="I15" s="37" t="s">
        <v>95</v>
      </c>
      <c r="J15" s="38">
        <v>6.9641447835217924</v>
      </c>
      <c r="K15" s="37">
        <v>6.9672503399257932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6.9302452264586005</v>
      </c>
      <c r="G16" s="36">
        <v>6.9638518922149348</v>
      </c>
      <c r="H16" s="36" t="s">
        <v>95</v>
      </c>
      <c r="I16" s="37" t="s">
        <v>95</v>
      </c>
      <c r="J16" s="38">
        <v>6.9270097856645503</v>
      </c>
      <c r="K16" s="37">
        <v>6.968824107893453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6.9449999999999994</v>
      </c>
      <c r="G17" s="36" t="s">
        <v>95</v>
      </c>
      <c r="H17" s="36" t="s">
        <v>95</v>
      </c>
      <c r="I17" s="37" t="s">
        <v>95</v>
      </c>
      <c r="J17" s="38">
        <v>6.8517210335731544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6.9240149760307181</v>
      </c>
      <c r="G18" s="36">
        <v>6.8641755838595158</v>
      </c>
      <c r="H18" s="36" t="s">
        <v>95</v>
      </c>
      <c r="I18" s="37" t="s">
        <v>95</v>
      </c>
      <c r="J18" s="38">
        <v>6.9214293801080027</v>
      </c>
      <c r="K18" s="37">
        <v>6.9475697279495225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7.0375890138672839</v>
      </c>
      <c r="G19" s="44">
        <v>6.9660644699442607</v>
      </c>
      <c r="H19" s="44" t="s">
        <v>95</v>
      </c>
      <c r="I19" s="45" t="s">
        <v>95</v>
      </c>
      <c r="J19" s="46">
        <v>7.0093103695126926</v>
      </c>
      <c r="K19" s="45">
        <v>6.9698152189947233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6.96</v>
      </c>
      <c r="G20" s="30">
        <v>6.8599999999999994</v>
      </c>
      <c r="H20" s="30" t="s">
        <v>95</v>
      </c>
      <c r="I20" s="31" t="s">
        <v>95</v>
      </c>
      <c r="J20" s="32">
        <v>6.9405522949107139</v>
      </c>
      <c r="K20" s="31">
        <v>6.9699950331880967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6.96</v>
      </c>
      <c r="G21" s="36">
        <v>6.8599999999999994</v>
      </c>
      <c r="H21" s="36" t="s">
        <v>95</v>
      </c>
      <c r="I21" s="37" t="s">
        <v>95</v>
      </c>
      <c r="J21" s="38">
        <v>6.9446276445200708</v>
      </c>
      <c r="K21" s="37">
        <v>6.9699945528547911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6.8522280512111307</v>
      </c>
      <c r="E24" s="30">
        <v>6.9698482175887868</v>
      </c>
      <c r="F24" s="30">
        <v>6.8599999999999994</v>
      </c>
      <c r="G24" s="30">
        <v>6.92</v>
      </c>
      <c r="H24" s="30" t="s">
        <v>95</v>
      </c>
      <c r="I24" s="31" t="s">
        <v>95</v>
      </c>
      <c r="J24" s="32">
        <v>6.852240037558591</v>
      </c>
      <c r="K24" s="31">
        <v>6.9632791967506789</v>
      </c>
    </row>
    <row r="25" spans="1:11" s="2" customFormat="1" ht="12" customHeight="1" x14ac:dyDescent="0.25">
      <c r="A25" s="48"/>
      <c r="C25" s="34" t="s">
        <v>26</v>
      </c>
      <c r="D25" s="35">
        <v>6.8499999999999988</v>
      </c>
      <c r="E25" s="36">
        <v>6.9699999999999989</v>
      </c>
      <c r="F25" s="36" t="s">
        <v>95</v>
      </c>
      <c r="G25" s="36">
        <v>6.92</v>
      </c>
      <c r="H25" s="36" t="s">
        <v>95</v>
      </c>
      <c r="I25" s="37" t="s">
        <v>95</v>
      </c>
      <c r="J25" s="38">
        <v>6.8499999999999988</v>
      </c>
      <c r="K25" s="37">
        <v>6.9349795527281861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 t="s">
        <v>95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6.8599999999999994</v>
      </c>
      <c r="K31" s="37" t="s">
        <v>95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95</v>
      </c>
      <c r="F34" s="36">
        <v>6.8599999999999994</v>
      </c>
      <c r="G34" s="36" t="s">
        <v>95</v>
      </c>
      <c r="H34" s="36" t="s">
        <v>95</v>
      </c>
      <c r="I34" s="37" t="s">
        <v>95</v>
      </c>
      <c r="J34" s="38">
        <v>6.8597601249581599</v>
      </c>
      <c r="K34" s="37" t="s">
        <v>95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95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 t="s">
        <v>95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 t="s">
        <v>95</v>
      </c>
    </row>
    <row r="43" spans="1:11" s="2" customFormat="1" ht="12" customHeight="1" x14ac:dyDescent="0.25">
      <c r="A43" s="48"/>
      <c r="C43" s="40" t="s">
        <v>45</v>
      </c>
      <c r="D43" s="35" t="s">
        <v>95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 t="s">
        <v>95</v>
      </c>
      <c r="E44" s="36">
        <v>6.9700000000000006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>
        <v>6.9700000000000006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6.8500000000000005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49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2" customHeight="1" x14ac:dyDescent="0.25">
      <c r="A48" s="48"/>
      <c r="C48" s="34" t="s">
        <v>50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6.8600000000000012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6.8600000000000012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>
        <v>6.97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57</v>
      </c>
      <c r="D55" s="35">
        <v>6.8500000000000005</v>
      </c>
      <c r="E55" s="36">
        <v>6.9700000000000006</v>
      </c>
      <c r="F55" s="55" t="s">
        <v>95</v>
      </c>
      <c r="G55" s="55" t="s">
        <v>95</v>
      </c>
      <c r="H55" s="55" t="s">
        <v>95</v>
      </c>
      <c r="I55" s="56" t="s">
        <v>95</v>
      </c>
      <c r="J55" s="57">
        <v>6.8500000000000005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58</v>
      </c>
      <c r="D56" s="29">
        <v>6.8499999999999988</v>
      </c>
      <c r="E56" s="30">
        <v>6.97</v>
      </c>
      <c r="F56" s="30">
        <v>6.9</v>
      </c>
      <c r="G56" s="30" t="s">
        <v>95</v>
      </c>
      <c r="H56" s="30" t="s">
        <v>95</v>
      </c>
      <c r="I56" s="31" t="s">
        <v>95</v>
      </c>
      <c r="J56" s="32">
        <v>6.8511790149184213</v>
      </c>
      <c r="K56" s="31">
        <v>6.97</v>
      </c>
    </row>
    <row r="57" spans="1:11" s="2" customFormat="1" ht="12" customHeight="1" x14ac:dyDescent="0.25">
      <c r="A57" s="48"/>
      <c r="C57" s="41" t="s">
        <v>59</v>
      </c>
      <c r="D57" s="35">
        <v>6.8500000000000005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60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62</v>
      </c>
      <c r="D60" s="35">
        <v>6.85</v>
      </c>
      <c r="E60" s="36">
        <v>6.97</v>
      </c>
      <c r="F60" s="36">
        <v>6.9</v>
      </c>
      <c r="G60" s="36" t="s">
        <v>95</v>
      </c>
      <c r="H60" s="36" t="s">
        <v>95</v>
      </c>
      <c r="I60" s="37" t="s">
        <v>95</v>
      </c>
      <c r="J60" s="38">
        <v>6.8879151332984971</v>
      </c>
      <c r="K60" s="37">
        <v>6.97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 t="s">
        <v>95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 t="s">
        <v>95</v>
      </c>
    </row>
    <row r="62" spans="1:11" s="2" customFormat="1" ht="12" customHeight="1" x14ac:dyDescent="0.25">
      <c r="A62" s="48"/>
      <c r="C62" s="41" t="s">
        <v>64</v>
      </c>
      <c r="D62" s="35" t="s">
        <v>95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 t="s">
        <v>95</v>
      </c>
      <c r="K62" s="37">
        <v>6.97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</v>
      </c>
      <c r="E65" s="36">
        <v>6.9699999999999989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6.9699999999999989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6.8540880624510407</v>
      </c>
      <c r="E67" s="30">
        <v>6.9699999999999989</v>
      </c>
      <c r="F67" s="30">
        <v>7.0030782725914067</v>
      </c>
      <c r="G67" s="30">
        <v>6.9634038757827605</v>
      </c>
      <c r="H67" s="30" t="s">
        <v>95</v>
      </c>
      <c r="I67" s="31" t="s">
        <v>95</v>
      </c>
      <c r="J67" s="32">
        <v>6.9803355735986647</v>
      </c>
      <c r="K67" s="31">
        <v>6.9669895368805204</v>
      </c>
    </row>
    <row r="68" spans="1:11" s="2" customFormat="1" ht="12" customHeight="1" x14ac:dyDescent="0.25">
      <c r="A68" s="33"/>
      <c r="C68" s="39" t="s">
        <v>69</v>
      </c>
      <c r="D68" s="35">
        <v>6.85</v>
      </c>
      <c r="E68" s="36">
        <v>6.97</v>
      </c>
      <c r="F68" s="36">
        <v>6.9423042619484985</v>
      </c>
      <c r="G68" s="36" t="s">
        <v>95</v>
      </c>
      <c r="H68" s="36" t="s">
        <v>95</v>
      </c>
      <c r="I68" s="37" t="s">
        <v>95</v>
      </c>
      <c r="J68" s="38">
        <v>6.8712990876267162</v>
      </c>
      <c r="K68" s="37">
        <v>6.97</v>
      </c>
    </row>
    <row r="69" spans="1:11" s="2" customFormat="1" ht="12" customHeight="1" x14ac:dyDescent="0.25">
      <c r="A69" s="33"/>
      <c r="B69" s="67"/>
      <c r="C69" s="68" t="s">
        <v>70</v>
      </c>
      <c r="D69" s="69">
        <v>6.8500000000000005</v>
      </c>
      <c r="E69" s="52">
        <v>6.9700000000000006</v>
      </c>
      <c r="F69" s="52">
        <v>7.0114494085219761</v>
      </c>
      <c r="G69" s="52">
        <v>6.9634038757827605</v>
      </c>
      <c r="H69" s="52" t="s">
        <v>95</v>
      </c>
      <c r="I69" s="53" t="s">
        <v>95</v>
      </c>
      <c r="J69" s="54">
        <v>7.0068589692769878</v>
      </c>
      <c r="K69" s="53">
        <v>6.9664232632863632</v>
      </c>
    </row>
    <row r="70" spans="1:11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</v>
      </c>
      <c r="F70" s="52">
        <v>6.9450000000000003</v>
      </c>
      <c r="G70" s="71" t="s">
        <v>95</v>
      </c>
      <c r="H70" s="52" t="s">
        <v>95</v>
      </c>
      <c r="I70" s="53" t="s">
        <v>95</v>
      </c>
      <c r="J70" s="54">
        <v>6.9415197725620859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73</v>
      </c>
      <c r="D72" s="29">
        <v>6.8679888890897605</v>
      </c>
      <c r="E72" s="30">
        <v>6.9700000000000006</v>
      </c>
      <c r="F72" s="30">
        <v>6.9493989757274539</v>
      </c>
      <c r="G72" s="30">
        <v>6.97</v>
      </c>
      <c r="H72" s="30" t="s">
        <v>95</v>
      </c>
      <c r="I72" s="31" t="s">
        <v>95</v>
      </c>
      <c r="J72" s="32">
        <v>6.9343304550752798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6.9700000000000006</v>
      </c>
      <c r="F73" s="36">
        <v>6.9148973604045372</v>
      </c>
      <c r="G73" s="36" t="s">
        <v>95</v>
      </c>
      <c r="H73" s="36" t="s">
        <v>95</v>
      </c>
      <c r="I73" s="37" t="s">
        <v>95</v>
      </c>
      <c r="J73" s="38">
        <v>6.8734718492894213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6.9700000000000006</v>
      </c>
      <c r="F74" s="36">
        <v>6.95</v>
      </c>
      <c r="G74" s="36">
        <v>6.97</v>
      </c>
      <c r="H74" s="36" t="s">
        <v>95</v>
      </c>
      <c r="I74" s="37" t="s">
        <v>95</v>
      </c>
      <c r="J74" s="38">
        <v>6.9477290123036912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2806013.36</v>
      </c>
      <c r="F82" s="106">
        <v>49155570.020000003</v>
      </c>
      <c r="G82" s="106">
        <v>59910711.200000003</v>
      </c>
      <c r="H82" s="106">
        <v>21272880.100000001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81</v>
      </c>
      <c r="D83" s="110"/>
      <c r="E83" s="111">
        <v>6443.03</v>
      </c>
      <c r="F83" s="112">
        <v>65552.17</v>
      </c>
      <c r="G83" s="112">
        <v>30000</v>
      </c>
      <c r="H83" s="112">
        <v>2.96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220586.13999999998</v>
      </c>
      <c r="F84" s="111">
        <v>1523489.0100000002</v>
      </c>
      <c r="G84" s="111">
        <v>1194643.1200000001</v>
      </c>
      <c r="H84" s="111">
        <v>1257599.32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83</v>
      </c>
      <c r="D85" s="110"/>
      <c r="E85" s="116">
        <v>56634.560000000005</v>
      </c>
      <c r="F85" s="112">
        <v>98825.680000000008</v>
      </c>
      <c r="G85" s="112">
        <v>87.48</v>
      </c>
      <c r="H85" s="117">
        <v>15000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12991.460000000001</v>
      </c>
      <c r="F86" s="112">
        <v>20787.97</v>
      </c>
      <c r="G86" s="112">
        <v>313.74059999999997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2020-12-17T18:56:37Z</dcterms:created>
  <dcterms:modified xsi:type="dcterms:W3CDTF">2020-12-17T18:57:44Z</dcterms:modified>
</cp:coreProperties>
</file>