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<sst xmlns="http://schemas.openxmlformats.org/spreadsheetml/2006/main" count="385" uniqueCount="96">
  <si>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</si>
  <si>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</si>
  <si>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</si>
  <si>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</si>
  <si>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</si>
  <si>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</si>
  <si>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</si>
  <si>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</si>
  <si>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</si>
  <si>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</si>
  <si>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</si>
  <si>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</si>
  <si>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</si>
  <si>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</si>
  <si>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</si>
  <si>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</si>
  <si>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</si>
  <si>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</si>
  <si>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</si>
  <si>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</si>
  <si>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</si>
  <si>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</si>
  <si>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</si>
  <si>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</si>
  <si>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</si>
  <si>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</si>
  <si>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</si>
  <si>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</si>
  <si>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</si>
  <si>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</si>
  <si>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</si>
  <si>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</si>
  <si>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</si>
  <si>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</si>
  <si>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</si>
  <si>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</si>
  <si>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</si>
  <si>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</si>
  <si>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</si>
  <si>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</si>
  <si>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</si>
  <si>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</si>
  <si>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</si>
  <si>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</si>
  <si>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</si>
  <si>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</si>
  <si>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</si>
  <si>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</si>
  <si>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</si>
  <si>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</si>
  <si>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</si>
  <si>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</si>
  <si>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</si>
  <si>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</si>
  <si>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</si>
  <si>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</si>
  <si>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</si>
  <si>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</si>
  <si>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</si>
  <si>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</si>
  <si>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</si>
  <si>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</si>
  <si>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</si>
  <si>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</si>
  <si>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</si>
  <si>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</si>
  <si>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</si>
  <si>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</si>
  <si>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</si>
  <si>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</si>
  <si>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</si>
  <si>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</si>
  <si>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</si>
  <si>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</si>
  <si>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</si>
  <si>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</si>
  <si>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</si>
  <si>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</si>
  <si>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</si>
  <si>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</si>
  <si>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</si>
  <si>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</si>
  <si>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</si>
  <si>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</si>
  <si>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</si>
  <si>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</si>
  <si>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</si>
  <si>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</si>
  <si>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</si>
  <si>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octubre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</si>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</sst>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6.8500668128024529</v>
      </c>
      <c r="E10" s="30">
        <v>6.9699999263983319</v>
      </c>
      <c r="F10" s="30">
        <v>6.9673683815878968</v>
      </c>
      <c r="G10" s="30">
        <v>6.9549107232591236</v>
      </c>
      <c r="H10" s="30" t="s">
        <v>90</v>
      </c>
      <c r="I10" s="31" t="s">
        <v>90</v>
      </c>
      <c r="J10" s="32">
        <v>6.953509717477468</v>
      </c>
      <c r="K10" s="31">
        <v>6.9658682773270373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6.9699994291442646</v>
      </c>
      <c r="F11" s="36">
        <v>6.9639540058657285</v>
      </c>
      <c r="G11" s="36">
        <v>6.967336245536873</v>
      </c>
      <c r="H11" s="36" t="s">
        <v>90</v>
      </c>
      <c r="I11" s="37" t="s">
        <v>90</v>
      </c>
      <c r="J11" s="38">
        <v>6.9420747599918657</v>
      </c>
      <c r="K11" s="37">
        <v>6.969960600006579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6.9424158999630396</v>
      </c>
      <c r="G12" s="36">
        <v>6.9595470990019255</v>
      </c>
      <c r="H12" s="36" t="s">
        <v>90</v>
      </c>
      <c r="I12" s="37" t="s">
        <v>90</v>
      </c>
      <c r="J12" s="38">
        <v>6.9123349059376515</v>
      </c>
      <c r="K12" s="37">
        <v>6.9682108114141945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7.0228154082264025</v>
      </c>
      <c r="G13" s="36">
        <v>6.9670164934083845</v>
      </c>
      <c r="H13" s="36" t="s">
        <v>90</v>
      </c>
      <c r="I13" s="37" t="s">
        <v>90</v>
      </c>
      <c r="J13" s="38">
        <v>7.0167429276203501</v>
      </c>
      <c r="K13" s="37">
        <v>6.9677320409504251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6.9104963961638504</v>
      </c>
      <c r="G14" s="36">
        <v>6.96</v>
      </c>
      <c r="H14" s="36" t="s">
        <v>90</v>
      </c>
      <c r="I14" s="37" t="s">
        <v>90</v>
      </c>
      <c r="J14" s="38">
        <v>6.9092165667537646</v>
      </c>
      <c r="K14" s="37">
        <v>6.9698960160850643</v>
      </c>
    </row>
    <row r="15" spans="1:11" s="2" customFormat="1" ht="12" customHeight="1" x14ac:dyDescent="0.25">
      <c r="A15" s="33"/>
      <c r="C15" s="39" t="s">
        <v>16</v>
      </c>
      <c r="D15" s="35">
        <v>6.8504774337109353</v>
      </c>
      <c r="E15" s="36">
        <v>6.97</v>
      </c>
      <c r="F15" s="36">
        <v>6.9857114752417573</v>
      </c>
      <c r="G15" s="36">
        <v>6.9625009391952188</v>
      </c>
      <c r="H15" s="36" t="s">
        <v>90</v>
      </c>
      <c r="I15" s="37" t="s">
        <v>90</v>
      </c>
      <c r="J15" s="38">
        <v>6.9591888802730582</v>
      </c>
      <c r="K15" s="37">
        <v>6.9661055072138565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6.9401482718130749</v>
      </c>
      <c r="G16" s="36">
        <v>6.9649999999999999</v>
      </c>
      <c r="H16" s="36" t="s">
        <v>90</v>
      </c>
      <c r="I16" s="37" t="s">
        <v>90</v>
      </c>
      <c r="J16" s="38">
        <v>6.9329332414037284</v>
      </c>
      <c r="K16" s="37">
        <v>6.9699237466222801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6.9449999999999994</v>
      </c>
      <c r="G17" s="36">
        <v>6.9669999999999996</v>
      </c>
      <c r="H17" s="36" t="s">
        <v>90</v>
      </c>
      <c r="I17" s="37" t="s">
        <v>90</v>
      </c>
      <c r="J17" s="38">
        <v>6.8623722820683035</v>
      </c>
      <c r="K17" s="37">
        <v>6.9696623120610619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6.9622140197215554</v>
      </c>
      <c r="G18" s="36">
        <v>6.9084519835195106</v>
      </c>
      <c r="H18" s="36" t="s">
        <v>90</v>
      </c>
      <c r="I18" s="37" t="s">
        <v>90</v>
      </c>
      <c r="J18" s="38">
        <v>6.9579922159738192</v>
      </c>
      <c r="K18" s="37">
        <v>6.9579556971349605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 t="s">
        <v>90</v>
      </c>
      <c r="G19" s="44">
        <v>6.968</v>
      </c>
      <c r="H19" s="44" t="s">
        <v>90</v>
      </c>
      <c r="I19" s="45" t="s">
        <v>90</v>
      </c>
      <c r="J19" s="46">
        <v>6.85</v>
      </c>
      <c r="K19" s="45">
        <v>6.9699313410052444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 t="s">
        <v>90</v>
      </c>
      <c r="H20" s="30" t="s">
        <v>90</v>
      </c>
      <c r="I20" s="31" t="s">
        <v>90</v>
      </c>
      <c r="J20" s="32">
        <v>6.8506811757991812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 t="s">
        <v>90</v>
      </c>
      <c r="H21" s="36" t="s">
        <v>90</v>
      </c>
      <c r="I21" s="37" t="s">
        <v>90</v>
      </c>
      <c r="J21" s="38">
        <v>6.8507830641851948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6.851376777874191</v>
      </c>
      <c r="E24" s="30">
        <v>6.9699401137041663</v>
      </c>
      <c r="F24" s="30">
        <v>6.8600000000000021</v>
      </c>
      <c r="G24" s="30" t="s">
        <v>90</v>
      </c>
      <c r="H24" s="30" t="s">
        <v>90</v>
      </c>
      <c r="I24" s="31" t="s">
        <v>90</v>
      </c>
      <c r="J24" s="32">
        <v>6.8514190235871375</v>
      </c>
      <c r="K24" s="31">
        <v>6.9699401137041663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6.8600000000000012</v>
      </c>
      <c r="G26" s="36" t="s">
        <v>90</v>
      </c>
      <c r="H26" s="36" t="s">
        <v>90</v>
      </c>
      <c r="I26" s="37" t="s">
        <v>90</v>
      </c>
      <c r="J26" s="38">
        <v>6.8500919450140261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90</v>
      </c>
      <c r="F34" s="36">
        <v>6.86</v>
      </c>
      <c r="G34" s="36" t="s">
        <v>90</v>
      </c>
      <c r="H34" s="36" t="s">
        <v>90</v>
      </c>
      <c r="I34" s="37" t="s">
        <v>90</v>
      </c>
      <c r="J34" s="38">
        <v>6.8547485473852943</v>
      </c>
      <c r="K34" s="37" t="s">
        <v>90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6.9599999999999991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42</v>
      </c>
      <c r="D41" s="35" t="s">
        <v>90</v>
      </c>
      <c r="E41" s="36">
        <v>6.9700000000000006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 t="s">
        <v>90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 t="s">
        <v>90</v>
      </c>
      <c r="E42" s="36">
        <v>6.97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</v>
      </c>
      <c r="K45" s="37" t="s">
        <v>90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93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6.9700000000000006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6.9700000000000006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</v>
      </c>
      <c r="K54" s="53" t="s">
        <v>90</v>
      </c>
    </row>
    <row r="55" spans="1:11" s="2" customFormat="1" ht="14.25" customHeight="1" thickBot="1" x14ac:dyDescent="0.3">
      <c r="A55" s="48"/>
      <c r="C55" s="41" t="s">
        <v>53</v>
      </c>
      <c r="D55" s="35">
        <v>6.8500000000000005</v>
      </c>
      <c r="E55" s="36">
        <v>6.9700000000000006</v>
      </c>
      <c r="F55" s="55" t="s">
        <v>90</v>
      </c>
      <c r="G55" s="55" t="s">
        <v>90</v>
      </c>
      <c r="H55" s="55" t="s">
        <v>90</v>
      </c>
      <c r="I55" s="56" t="s">
        <v>90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6.97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6.8599665497673437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6.9700000000000006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 t="s">
        <v>90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6.8981203007518799</v>
      </c>
      <c r="K60" s="37" t="s">
        <v>90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90</v>
      </c>
      <c r="E63" s="36" t="s">
        <v>90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 t="s">
        <v>90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6.8525336991739954</v>
      </c>
      <c r="E67" s="30">
        <v>6.9699999999999989</v>
      </c>
      <c r="F67" s="30">
        <v>6.95</v>
      </c>
      <c r="G67" s="30">
        <v>6.9622771124980938</v>
      </c>
      <c r="H67" s="30" t="s">
        <v>90</v>
      </c>
      <c r="I67" s="31" t="s">
        <v>90</v>
      </c>
      <c r="J67" s="32">
        <v>6.9158236218485269</v>
      </c>
      <c r="K67" s="31">
        <v>6.9678639544705305</v>
      </c>
    </row>
    <row r="68" spans="1:11" s="2" customFormat="1" ht="12" customHeight="1" x14ac:dyDescent="0.25">
      <c r="A68" s="33"/>
      <c r="C68" s="39" t="s">
        <v>64</v>
      </c>
      <c r="D68" s="35">
        <v>6.8500000000000005</v>
      </c>
      <c r="E68" s="36">
        <v>6.97</v>
      </c>
      <c r="F68" s="36" t="s">
        <v>90</v>
      </c>
      <c r="G68" s="36" t="s">
        <v>90</v>
      </c>
      <c r="H68" s="36" t="s">
        <v>90</v>
      </c>
      <c r="I68" s="37" t="s">
        <v>90</v>
      </c>
      <c r="J68" s="38">
        <v>6.8500000000000005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6.8500000000000014</v>
      </c>
      <c r="E69" s="52">
        <v>6.9699999999999989</v>
      </c>
      <c r="F69" s="52">
        <v>6.95</v>
      </c>
      <c r="G69" s="52">
        <v>6.9616472391338977</v>
      </c>
      <c r="H69" s="52" t="s">
        <v>90</v>
      </c>
      <c r="I69" s="53" t="s">
        <v>90</v>
      </c>
      <c r="J69" s="54">
        <v>6.9323679475791868</v>
      </c>
      <c r="K69" s="53">
        <v>6.9673373814552564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6.9699999999999989</v>
      </c>
      <c r="F70" s="52" t="s">
        <v>90</v>
      </c>
      <c r="G70" s="71">
        <v>6.9686445794816754</v>
      </c>
      <c r="H70" s="52" t="s">
        <v>90</v>
      </c>
      <c r="I70" s="53" t="s">
        <v>90</v>
      </c>
      <c r="J70" s="54">
        <v>6.87</v>
      </c>
      <c r="K70" s="53">
        <v>6.9695303922659759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6.8599999999999994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68</v>
      </c>
      <c r="D72" s="29">
        <v>6.8687478069020953</v>
      </c>
      <c r="E72" s="30">
        <v>6.9700000000000006</v>
      </c>
      <c r="F72" s="30">
        <v>6.9149666804733405</v>
      </c>
      <c r="G72" s="30" t="s">
        <v>90</v>
      </c>
      <c r="H72" s="30" t="s">
        <v>90</v>
      </c>
      <c r="I72" s="31" t="s">
        <v>90</v>
      </c>
      <c r="J72" s="32">
        <v>6.8801667935258788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69</v>
      </c>
      <c r="D73" s="35">
        <v>6.87</v>
      </c>
      <c r="E73" s="36">
        <v>6.97</v>
      </c>
      <c r="F73" s="36">
        <v>6.9149666804733405</v>
      </c>
      <c r="G73" s="36" t="s">
        <v>90</v>
      </c>
      <c r="H73" s="36" t="s">
        <v>90</v>
      </c>
      <c r="I73" s="37" t="s">
        <v>90</v>
      </c>
      <c r="J73" s="38">
        <v>6.8816592454351744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6.8500000000000005</v>
      </c>
      <c r="E74" s="36">
        <v>6.9700000000000006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3000862</v>
      </c>
      <c r="F82" s="106">
        <v>64944180.329999998</v>
      </c>
      <c r="G82" s="106">
        <v>22398831.470000003</v>
      </c>
      <c r="H82" s="106">
        <v>24487815.5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76</v>
      </c>
      <c r="D83" s="110"/>
      <c r="E83" s="111">
        <v>12426.27</v>
      </c>
      <c r="F83" s="112">
        <v>142828.28</v>
      </c>
      <c r="G83" s="112">
        <v>908.32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137270.16999999998</v>
      </c>
      <c r="F84" s="111">
        <v>3615521.58</v>
      </c>
      <c r="G84" s="111">
        <v>209921.58000000002</v>
      </c>
      <c r="H84" s="111">
        <v>1312763.67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40508.350000000006</v>
      </c>
      <c r="F85" s="112">
        <v>250641.64999999997</v>
      </c>
      <c r="G85" s="112">
        <v>199.42999999999998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10282.959999999999</v>
      </c>
      <c r="F86" s="112">
        <v>28666.93</v>
      </c>
      <c r="G86" s="112">
        <v>2560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2020-10-19T19:22:18Z</dcterms:created>
  <dcterms:modified xsi:type="dcterms:W3CDTF">2020-10-19T19:26:16Z</dcterms:modified>
</cp:coreProperties>
</file>