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<sst xmlns="http://schemas.openxmlformats.org/spreadsheetml/2006/main" count="364" uniqueCount="96">
  <si>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</si>
  <si>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</si>
  <si>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</si>
  <si>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</si>
  <si>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</si>
  <si>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</si>
  <si>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</si>
  <si>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</si>
  <si>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</si>
  <si>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</si>
  <si>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</si>
  <si>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</si>
  <si>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</si>
  <si>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</si>
  <si>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</si>
  <si>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</si>
  <si>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</si>
  <si>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</si>
  <si>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</si>
  <si>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</si>
  <si>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</si>
  <si>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</si>
  <si>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</si>
  <si>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</si>
  <si>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</si>
  <si>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</si>
  <si>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</si>
  <si>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</si>
  <si>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</si>
  <si>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</si>
  <si>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</si>
  <si>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</si>
  <si>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</si>
  <si>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</si>
  <si>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</si>
  <si>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</si>
  <si>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</si>
  <si>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</si>
  <si>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</si>
  <si>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</si>
  <si>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</si>
  <si>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</si>
  <si>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</si>
  <si>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</si>
  <si>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</si>
  <si>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</si>
  <si>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</si>
  <si>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</si>
  <si>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</si>
  <si>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</si>
  <si>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</si>
  <si>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</si>
  <si>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</si>
  <si>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</si>
  <si>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</si>
  <si>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</si>
  <si>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</si>
  <si>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</si>
  <si>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</si>
  <si>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</si>
  <si>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</si>
  <si>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</si>
  <si>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</si>
  <si>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</si>
  <si>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</si>
  <si>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</si>
  <si>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</si>
  <si>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</si>
  <si>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</si>
  <si>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</si>
  <si>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</si>
  <si>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</si>
  <si>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</si>
  <si>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</si>
  <si>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</si>
  <si>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</si>
  <si>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</si>
  <si>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</si>
  <si>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</si>
  <si>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</si>
  <si>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</si>
  <si>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</si>
  <si>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</si>
  <si>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</si>
  <si>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</si>
  <si>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</si>
  <si>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</si>
  <si>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</si>
  <si>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</si>
  <si>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</si>
  <si>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</si>
  <si>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abril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</si>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</sst>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6.8500000015534424</v>
      </c>
      <c r="E10" s="30">
        <v>6.969999868466652</v>
      </c>
      <c r="F10" s="30">
        <v>6.9573942661415611</v>
      </c>
      <c r="G10" s="30">
        <v>6.9538784291056244</v>
      </c>
      <c r="H10" s="30">
        <v>6.9550000000000001</v>
      </c>
      <c r="I10" s="31" t="s">
        <v>92</v>
      </c>
      <c r="J10" s="32">
        <v>6.9486578975007864</v>
      </c>
      <c r="K10" s="31">
        <v>6.9651813292776072</v>
      </c>
    </row>
    <row r="11" spans="1:11" s="2" customFormat="1" ht="12" customHeight="1" x14ac:dyDescent="0.25">
      <c r="A11" s="33"/>
      <c r="C11" s="34" t="s">
        <v>12</v>
      </c>
      <c r="D11" s="35">
        <v>6.8500000109850276</v>
      </c>
      <c r="E11" s="36">
        <v>6.9699995764183162</v>
      </c>
      <c r="F11" s="36">
        <v>6.9475996568383129</v>
      </c>
      <c r="G11" s="36">
        <v>6.9647092296853659</v>
      </c>
      <c r="H11" s="36" t="s">
        <v>92</v>
      </c>
      <c r="I11" s="37" t="s">
        <v>92</v>
      </c>
      <c r="J11" s="38">
        <v>6.9442652639525049</v>
      </c>
      <c r="K11" s="37">
        <v>6.9699269656708953</v>
      </c>
    </row>
    <row r="12" spans="1:11" s="2" customFormat="1" ht="12" customHeight="1" x14ac:dyDescent="0.25">
      <c r="A12" s="33"/>
      <c r="C12" s="39" t="s">
        <v>13</v>
      </c>
      <c r="D12" s="35">
        <v>6.8500000000000014</v>
      </c>
      <c r="E12" s="36">
        <v>6.9699997634739903</v>
      </c>
      <c r="F12" s="36">
        <v>6.9230948176526041</v>
      </c>
      <c r="G12" s="36">
        <v>6.9597108614339822</v>
      </c>
      <c r="H12" s="36" t="s">
        <v>92</v>
      </c>
      <c r="I12" s="37" t="s">
        <v>92</v>
      </c>
      <c r="J12" s="38">
        <v>6.8685402254971315</v>
      </c>
      <c r="K12" s="37">
        <v>6.9665340868290544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6.9983381773265814</v>
      </c>
      <c r="G13" s="36">
        <v>6.9665959225390779</v>
      </c>
      <c r="H13" s="36">
        <v>6.9550000000000001</v>
      </c>
      <c r="I13" s="37" t="s">
        <v>92</v>
      </c>
      <c r="J13" s="38">
        <v>6.9942131136985548</v>
      </c>
      <c r="K13" s="37">
        <v>6.9670391906155364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6.9649999999999999</v>
      </c>
      <c r="H14" s="36" t="s">
        <v>92</v>
      </c>
      <c r="I14" s="37" t="s">
        <v>92</v>
      </c>
      <c r="J14" s="38">
        <v>6.8694508494716455</v>
      </c>
      <c r="K14" s="37">
        <v>6.966345572800356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6.9635926148921188</v>
      </c>
      <c r="G15" s="36">
        <v>6.9595920993603091</v>
      </c>
      <c r="H15" s="36" t="s">
        <v>92</v>
      </c>
      <c r="I15" s="37" t="s">
        <v>92</v>
      </c>
      <c r="J15" s="38">
        <v>6.9515765986731806</v>
      </c>
      <c r="K15" s="37">
        <v>6.9666029613393281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6.9435336805965147</v>
      </c>
      <c r="G16" s="36">
        <v>6.9646364888429018</v>
      </c>
      <c r="H16" s="36" t="s">
        <v>92</v>
      </c>
      <c r="I16" s="37" t="s">
        <v>92</v>
      </c>
      <c r="J16" s="38">
        <v>6.9051257839297557</v>
      </c>
      <c r="K16" s="37">
        <v>6.9698510178678195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6.8515975124238677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6.9262620696437782</v>
      </c>
      <c r="G18" s="36">
        <v>6.8595190410661573</v>
      </c>
      <c r="H18" s="36" t="s">
        <v>92</v>
      </c>
      <c r="I18" s="37" t="s">
        <v>92</v>
      </c>
      <c r="J18" s="38">
        <v>6.9220113542339838</v>
      </c>
      <c r="K18" s="37">
        <v>6.9552118654547179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7.0010118741166938</v>
      </c>
      <c r="G19" s="44" t="s">
        <v>92</v>
      </c>
      <c r="H19" s="44" t="s">
        <v>92</v>
      </c>
      <c r="I19" s="45" t="s">
        <v>92</v>
      </c>
      <c r="J19" s="46">
        <v>6.9812888605493564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6.86</v>
      </c>
      <c r="G20" s="30">
        <v>6.86</v>
      </c>
      <c r="H20" s="30" t="s">
        <v>92</v>
      </c>
      <c r="I20" s="31" t="s">
        <v>92</v>
      </c>
      <c r="J20" s="32">
        <v>6.8560569731539669</v>
      </c>
      <c r="K20" s="31">
        <v>6.9698914270433265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6.86</v>
      </c>
      <c r="H21" s="36" t="s">
        <v>92</v>
      </c>
      <c r="I21" s="37" t="s">
        <v>92</v>
      </c>
      <c r="J21" s="38">
        <v>6.8572244605110662</v>
      </c>
      <c r="K21" s="37">
        <v>6.9698449381801462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6.8522312324504604</v>
      </c>
      <c r="E24" s="30">
        <v>6.9699993001232485</v>
      </c>
      <c r="F24" s="30">
        <v>6.8599999999999994</v>
      </c>
      <c r="G24" s="30">
        <v>6.86</v>
      </c>
      <c r="H24" s="30" t="s">
        <v>92</v>
      </c>
      <c r="I24" s="31" t="s">
        <v>92</v>
      </c>
      <c r="J24" s="32">
        <v>6.8522325774713444</v>
      </c>
      <c r="K24" s="31">
        <v>6.9698708836743704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6.9699999999999989</v>
      </c>
      <c r="F26" s="36">
        <v>6.8599999999999994</v>
      </c>
      <c r="G26" s="36">
        <v>6.8599999999999994</v>
      </c>
      <c r="H26" s="36" t="s">
        <v>92</v>
      </c>
      <c r="I26" s="37" t="s">
        <v>92</v>
      </c>
      <c r="J26" s="38">
        <v>6.8500014650561045</v>
      </c>
      <c r="K26" s="37">
        <v>6.9699789435563133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>
        <v>6.8600000000000012</v>
      </c>
      <c r="H27" s="36" t="s">
        <v>92</v>
      </c>
      <c r="I27" s="37" t="s">
        <v>92</v>
      </c>
      <c r="J27" s="38">
        <v>6.8599999999999994</v>
      </c>
      <c r="K27" s="37">
        <v>6.9696789944512592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92</v>
      </c>
      <c r="G32" s="36">
        <v>6.86</v>
      </c>
      <c r="H32" s="36" t="s">
        <v>92</v>
      </c>
      <c r="I32" s="37" t="s">
        <v>92</v>
      </c>
      <c r="J32" s="38">
        <v>6.85</v>
      </c>
      <c r="K32" s="37">
        <v>6.9697081843497175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>
        <v>6.86</v>
      </c>
      <c r="G38" s="36" t="s">
        <v>92</v>
      </c>
      <c r="H38" s="36" t="s">
        <v>92</v>
      </c>
      <c r="I38" s="37" t="s">
        <v>92</v>
      </c>
      <c r="J38" s="38">
        <v>6.8500366239387391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92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 t="s">
        <v>92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92</v>
      </c>
      <c r="G51" s="36">
        <v>6.86</v>
      </c>
      <c r="H51" s="36" t="s">
        <v>92</v>
      </c>
      <c r="I51" s="37" t="s">
        <v>92</v>
      </c>
      <c r="J51" s="38">
        <v>6.85</v>
      </c>
      <c r="K51" s="37">
        <v>6.9682302350181669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92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</v>
      </c>
      <c r="F56" s="30">
        <v>6.9</v>
      </c>
      <c r="G56" s="30" t="s">
        <v>92</v>
      </c>
      <c r="H56" s="30" t="s">
        <v>92</v>
      </c>
      <c r="I56" s="31">
        <v>6.9550000000000001</v>
      </c>
      <c r="J56" s="32">
        <v>6.8514835376769119</v>
      </c>
      <c r="K56" s="31">
        <v>6.9617360061660403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6.9699999999999989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6.9699999999999989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6.9699999999999989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6.9699999999999989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6.8994505494505498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6.9699999999999989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6.9699999999999989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>
        <v>6.9550000000000001</v>
      </c>
      <c r="J65" s="38">
        <v>6.8500000000000005</v>
      </c>
      <c r="K65" s="37">
        <v>6.9565267702296953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6.8534157592457046</v>
      </c>
      <c r="E67" s="30">
        <v>6.9700000000000006</v>
      </c>
      <c r="F67" s="30">
        <v>6.9488418693411482</v>
      </c>
      <c r="G67" s="30">
        <v>6.9660045960138541</v>
      </c>
      <c r="H67" s="30" t="s">
        <v>92</v>
      </c>
      <c r="I67" s="31" t="s">
        <v>92</v>
      </c>
      <c r="J67" s="32">
        <v>6.9399936725976676</v>
      </c>
      <c r="K67" s="31">
        <v>6.9677434087384666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6.9423529411764706</v>
      </c>
      <c r="G68" s="36" t="s">
        <v>92</v>
      </c>
      <c r="H68" s="36" t="s">
        <v>92</v>
      </c>
      <c r="I68" s="37" t="s">
        <v>92</v>
      </c>
      <c r="J68" s="38">
        <v>6.8859645386899642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6.9534218240018468</v>
      </c>
      <c r="G69" s="52">
        <v>6.9625906752184363</v>
      </c>
      <c r="H69" s="52" t="s">
        <v>92</v>
      </c>
      <c r="I69" s="53" t="s">
        <v>92</v>
      </c>
      <c r="J69" s="54">
        <v>6.950479170107597</v>
      </c>
      <c r="K69" s="53">
        <v>6.9662167590156949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6.9700000000000006</v>
      </c>
      <c r="F70" s="52">
        <v>6.9885953260775855</v>
      </c>
      <c r="G70" s="71">
        <v>6.9699365770999755</v>
      </c>
      <c r="H70" s="52" t="s">
        <v>92</v>
      </c>
      <c r="I70" s="53" t="s">
        <v>92</v>
      </c>
      <c r="J70" s="54">
        <v>6.9700896956844964</v>
      </c>
      <c r="K70" s="53">
        <v>6.9699415683652903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>
        <v>6.8800000000000008</v>
      </c>
      <c r="G71" s="36" t="s">
        <v>92</v>
      </c>
      <c r="H71" s="36" t="s">
        <v>92</v>
      </c>
      <c r="I71" s="37" t="s">
        <v>92</v>
      </c>
      <c r="J71" s="38">
        <v>6.8744759217522118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6.8687558359693259</v>
      </c>
      <c r="E72" s="30">
        <v>6.9700000000000006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6.8687558359693259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3218660.92</v>
      </c>
      <c r="F82" s="106">
        <v>27276733.040000003</v>
      </c>
      <c r="G82" s="106">
        <v>36311335.07</v>
      </c>
      <c r="H82" s="106">
        <v>11628343.619999999</v>
      </c>
      <c r="I82" s="107">
        <v>50000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2812.08</v>
      </c>
      <c r="F83" s="112">
        <v>29736.78</v>
      </c>
      <c r="G83" s="112">
        <v>4319.7</v>
      </c>
      <c r="H83" s="112">
        <v>29.38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79</v>
      </c>
      <c r="D84" s="110"/>
      <c r="E84" s="111">
        <v>173167.47999999998</v>
      </c>
      <c r="F84" s="111">
        <v>701326.16999999993</v>
      </c>
      <c r="G84" s="111">
        <v>1453687.36</v>
      </c>
      <c r="H84" s="111">
        <v>888887.65999999992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80</v>
      </c>
      <c r="D85" s="110"/>
      <c r="E85" s="114">
        <v>34014.430000000008</v>
      </c>
      <c r="F85" s="112">
        <v>71441.149999999994</v>
      </c>
      <c r="G85" s="112">
        <v>5.8900000000000006</v>
      </c>
      <c r="H85" s="115">
        <v>83.5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81</v>
      </c>
      <c r="D86" s="110"/>
      <c r="E86" s="114">
        <v>14716.449999999999</v>
      </c>
      <c r="F86" s="112">
        <v>40755.15</v>
      </c>
      <c r="G86" s="112">
        <v>450</v>
      </c>
      <c r="H86" s="112">
        <v>0</v>
      </c>
      <c r="I86" s="112">
        <v>0</v>
      </c>
      <c r="J86" s="116">
        <v>50000</v>
      </c>
    </row>
    <row r="87" spans="1:11" ht="12" customHeight="1" thickBot="1" x14ac:dyDescent="0.3">
      <c r="A87" s="74"/>
      <c r="C87" s="118" t="s">
        <v>82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83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84</v>
      </c>
      <c r="I89" s="124"/>
      <c r="J89" s="124"/>
    </row>
    <row r="90" spans="1:11" ht="13.5" customHeight="1" x14ac:dyDescent="0.25">
      <c r="C90" s="72" t="s">
        <v>85</v>
      </c>
      <c r="J90" s="123"/>
    </row>
    <row r="91" spans="1:11" ht="13.5" customHeight="1" x14ac:dyDescent="0.25">
      <c r="C91" s="72" t="s">
        <v>86</v>
      </c>
      <c r="H91" s="123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2022-01-14T20:40:16Z</dcterms:created>
  <dcterms:modified xsi:type="dcterms:W3CDTF">2022-01-14T20:41:45Z</dcterms:modified>
</cp:coreProperties>
</file>