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<sst xmlns="http://schemas.openxmlformats.org/spreadsheetml/2006/main" count="366" uniqueCount="96">
  <si>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</si>
  <si>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</si>
  <si>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</si>
  <si>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</si>
  <si>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</si>
  <si>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</si>
  <si>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</si>
  <si>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</si>
  <si>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</si>
  <si>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</si>
  <si>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</si>
  <si>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</si>
  <si>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</si>
  <si>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</si>
  <si>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</si>
  <si>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</si>
  <si>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</si>
  <si>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</si>
  <si>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</si>
  <si>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</si>
  <si>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</si>
  <si>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</si>
  <si>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</si>
  <si>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</si>
  <si>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</si>
  <si>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</si>
  <si>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</si>
  <si>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</si>
  <si>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</si>
  <si>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</si>
  <si>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</si>
  <si>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</si>
  <si>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</si>
  <si>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</si>
  <si>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</si>
  <si>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</si>
  <si>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</si>
  <si>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</si>
  <si>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</si>
  <si>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</si>
  <si>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</si>
  <si>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</si>
  <si>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</si>
  <si>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</si>
  <si>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</si>
  <si>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</si>
  <si>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</si>
  <si>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</si>
  <si>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</si>
  <si>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</si>
  <si>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</si>
  <si>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</si>
  <si>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</si>
  <si>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</si>
  <si>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</si>
  <si>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</si>
  <si>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</si>
  <si>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</si>
  <si>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</si>
  <si>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</si>
  <si>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</si>
  <si>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</si>
  <si>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</si>
  <si>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</si>
  <si>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</si>
  <si>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</si>
  <si>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</si>
  <si>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</si>
  <si>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</si>
  <si>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</si>
  <si>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</si>
  <si>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</si>
  <si>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</si>
  <si>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</si>
  <si>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</si>
  <si>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</si>
  <si>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</si>
  <si>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</si>
  <si>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</si>
  <si>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</si>
  <si>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</si>
  <si>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</si>
  <si>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</si>
  <si>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</si>
  <si>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</si>
  <si>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</si>
  <si>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</si>
  <si>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</si>
  <si>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</si>
  <si>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</si>
  <si>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</si>
  <si>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</si>
  <si>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</si>
  <si>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2020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</si>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</sst>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32" zoomScaleNormal="100" workbookViewId="0">
      <selection activeCell="G52" sqref="G5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6.8500196308834349</v>
      </c>
      <c r="E10" s="30">
        <v>6.9699915846173219</v>
      </c>
      <c r="F10" s="30">
        <v>7.0031721248396286</v>
      </c>
      <c r="G10" s="30">
        <v>6.9614528674555416</v>
      </c>
      <c r="H10" s="30" t="s">
        <v>94</v>
      </c>
      <c r="I10" s="31" t="s">
        <v>94</v>
      </c>
      <c r="J10" s="32">
        <v>6.9861534836308472</v>
      </c>
      <c r="K10" s="31">
        <v>6.9662008507855768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6.9670954473461304</v>
      </c>
      <c r="G11" s="36">
        <v>6.961081423457979</v>
      </c>
      <c r="H11" s="36" t="s">
        <v>94</v>
      </c>
      <c r="I11" s="37" t="s">
        <v>94</v>
      </c>
      <c r="J11" s="38">
        <v>6.9570211771746218</v>
      </c>
      <c r="K11" s="37">
        <v>6.9697399574634149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6.9547416826098392</v>
      </c>
      <c r="G12" s="36">
        <v>6.9598878078902882</v>
      </c>
      <c r="H12" s="36" t="s">
        <v>94</v>
      </c>
      <c r="I12" s="37" t="s">
        <v>94</v>
      </c>
      <c r="J12" s="38">
        <v>6.9141268147535575</v>
      </c>
      <c r="K12" s="37">
        <v>6.9669933188744713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7.0438994436320232</v>
      </c>
      <c r="G13" s="36">
        <v>6.9670518280735667</v>
      </c>
      <c r="H13" s="36" t="s">
        <v>94</v>
      </c>
      <c r="I13" s="37" t="s">
        <v>94</v>
      </c>
      <c r="J13" s="38">
        <v>7.0342233459919603</v>
      </c>
      <c r="K13" s="37">
        <v>6.9676137906650171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6.8748583357344231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6.8501291196246523</v>
      </c>
      <c r="E15" s="36">
        <v>6.9699628682384711</v>
      </c>
      <c r="F15" s="36">
        <v>6.9840966148138897</v>
      </c>
      <c r="G15" s="36">
        <v>6.9591664727476612</v>
      </c>
      <c r="H15" s="36" t="s">
        <v>94</v>
      </c>
      <c r="I15" s="37" t="s">
        <v>94</v>
      </c>
      <c r="J15" s="38">
        <v>6.9595725613879376</v>
      </c>
      <c r="K15" s="37">
        <v>6.9654765608265219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6.9585445075438797</v>
      </c>
      <c r="G16" s="36">
        <v>6.9614929768856619</v>
      </c>
      <c r="H16" s="36" t="s">
        <v>94</v>
      </c>
      <c r="I16" s="37" t="s">
        <v>94</v>
      </c>
      <c r="J16" s="38">
        <v>6.9512743222614866</v>
      </c>
      <c r="K16" s="37">
        <v>6.9649825017023499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6.8517319662419736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6.9975046427286989</v>
      </c>
      <c r="G18" s="36">
        <v>6.9448509573362989</v>
      </c>
      <c r="H18" s="36" t="s">
        <v>94</v>
      </c>
      <c r="I18" s="37" t="s">
        <v>94</v>
      </c>
      <c r="J18" s="38">
        <v>6.9691545381096383</v>
      </c>
      <c r="K18" s="37">
        <v>6.9628675833042326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7.0750037542971143</v>
      </c>
      <c r="G19" s="44">
        <v>6.9668141554553058</v>
      </c>
      <c r="H19" s="44" t="s">
        <v>94</v>
      </c>
      <c r="I19" s="45" t="s">
        <v>94</v>
      </c>
      <c r="J19" s="46">
        <v>7.0667169863181574</v>
      </c>
      <c r="K19" s="45">
        <v>6.9673261090150831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94</v>
      </c>
      <c r="G20" s="30">
        <v>6.8599999999999994</v>
      </c>
      <c r="H20" s="30" t="s">
        <v>94</v>
      </c>
      <c r="I20" s="31" t="s">
        <v>94</v>
      </c>
      <c r="J20" s="32">
        <v>6.8500000000000005</v>
      </c>
      <c r="K20" s="31">
        <v>6.9699601038647128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94</v>
      </c>
      <c r="G21" s="36">
        <v>6.8599999999999994</v>
      </c>
      <c r="H21" s="36" t="s">
        <v>94</v>
      </c>
      <c r="I21" s="37" t="s">
        <v>94</v>
      </c>
      <c r="J21" s="38">
        <v>6.8500000000000005</v>
      </c>
      <c r="K21" s="37">
        <v>6.9699464473585957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6.8808805797407162</v>
      </c>
      <c r="E24" s="30">
        <v>6.9699898688703668</v>
      </c>
      <c r="F24" s="30">
        <v>6.9</v>
      </c>
      <c r="G24" s="30">
        <v>6.9600000000000009</v>
      </c>
      <c r="H24" s="30" t="s">
        <v>94</v>
      </c>
      <c r="I24" s="31" t="s">
        <v>94</v>
      </c>
      <c r="J24" s="32">
        <v>6.8809233294572207</v>
      </c>
      <c r="K24" s="31">
        <v>6.9699898372635554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6.92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95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 t="s">
        <v>94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94</v>
      </c>
      <c r="F52" s="36">
        <v>6.9</v>
      </c>
      <c r="G52" s="36">
        <v>6.9600000000000009</v>
      </c>
      <c r="H52" s="36" t="s">
        <v>94</v>
      </c>
      <c r="I52" s="37" t="s">
        <v>94</v>
      </c>
      <c r="J52" s="38">
        <v>6.8959999999999999</v>
      </c>
      <c r="K52" s="37">
        <v>6.9600000000000009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</v>
      </c>
      <c r="F56" s="30">
        <v>6.94</v>
      </c>
      <c r="G56" s="30" t="s">
        <v>94</v>
      </c>
      <c r="H56" s="30">
        <v>6.9610000000000003</v>
      </c>
      <c r="I56" s="31" t="s">
        <v>94</v>
      </c>
      <c r="J56" s="32">
        <v>6.9465477253107402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6.9700000000000015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6.9700000000000015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6.8499999999999988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6.8499999999999988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>
        <v>6.9610000000000003</v>
      </c>
      <c r="I62" s="37" t="s">
        <v>94</v>
      </c>
      <c r="J62" s="38">
        <v>6.9598370574399437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6.9699999999999989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6.8530870435564761</v>
      </c>
      <c r="E67" s="30">
        <v>6.9700000000000006</v>
      </c>
      <c r="F67" s="30">
        <v>6.9562106428375188</v>
      </c>
      <c r="G67" s="30">
        <v>6.9663821185104489</v>
      </c>
      <c r="H67" s="30" t="s">
        <v>94</v>
      </c>
      <c r="I67" s="31">
        <v>6.9610000000000003</v>
      </c>
      <c r="J67" s="32">
        <v>6.9375175633176163</v>
      </c>
      <c r="K67" s="31">
        <v>6.9678569177871976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6.9380746296646434</v>
      </c>
      <c r="G68" s="36" t="s">
        <v>94</v>
      </c>
      <c r="H68" s="36" t="s">
        <v>94</v>
      </c>
      <c r="I68" s="37" t="s">
        <v>94</v>
      </c>
      <c r="J68" s="38">
        <v>6.8732492838575219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6.9569341918024987</v>
      </c>
      <c r="G69" s="52">
        <v>6.9655259700335188</v>
      </c>
      <c r="H69" s="52" t="s">
        <v>94</v>
      </c>
      <c r="I69" s="53">
        <v>6.9610000000000003</v>
      </c>
      <c r="J69" s="54">
        <v>6.9512794845895129</v>
      </c>
      <c r="K69" s="53">
        <v>6.9668709660592762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 t="s">
        <v>94</v>
      </c>
      <c r="G70" s="71">
        <v>6.968</v>
      </c>
      <c r="H70" s="52" t="s">
        <v>94</v>
      </c>
      <c r="I70" s="53" t="s">
        <v>94</v>
      </c>
      <c r="J70" s="54">
        <v>6.8699999999999992</v>
      </c>
      <c r="K70" s="53">
        <v>6.9693041936919551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6.8671831216702266</v>
      </c>
      <c r="E72" s="30">
        <v>6.97</v>
      </c>
      <c r="F72" s="30">
        <v>6.92</v>
      </c>
      <c r="G72" s="30" t="s">
        <v>94</v>
      </c>
      <c r="H72" s="30" t="s">
        <v>94</v>
      </c>
      <c r="I72" s="31" t="s">
        <v>94</v>
      </c>
      <c r="J72" s="32">
        <v>6.868186495750102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6.8711021423103107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2547684.63</v>
      </c>
      <c r="F82" s="106">
        <v>18626473.210000001</v>
      </c>
      <c r="G82" s="106">
        <v>20379190.09</v>
      </c>
      <c r="H82" s="106">
        <v>14871156.289999999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22006.34</v>
      </c>
      <c r="F83" s="112">
        <v>79074.209999999992</v>
      </c>
      <c r="G83" s="112">
        <v>0</v>
      </c>
      <c r="H83" s="112">
        <v>28.69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163291.41</v>
      </c>
      <c r="F84" s="111">
        <v>717933.37999999989</v>
      </c>
      <c r="G84" s="111">
        <v>677152.04</v>
      </c>
      <c r="H84" s="111">
        <v>148928.97999999998</v>
      </c>
      <c r="I84" s="111">
        <v>0</v>
      </c>
      <c r="J84" s="114">
        <v>180000</v>
      </c>
    </row>
    <row r="85" spans="1:11" ht="12" customHeight="1" x14ac:dyDescent="0.25">
      <c r="A85" s="27"/>
      <c r="C85" s="109" t="s">
        <v>82</v>
      </c>
      <c r="D85" s="110"/>
      <c r="E85" s="116">
        <v>66936.13</v>
      </c>
      <c r="F85" s="112">
        <v>180157.60000000003</v>
      </c>
      <c r="G85" s="112">
        <v>150</v>
      </c>
      <c r="H85" s="117">
        <v>0.56999999999999995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26822.89</v>
      </c>
      <c r="F86" s="112">
        <v>43679.130000000005</v>
      </c>
      <c r="G86" s="112">
        <v>1790</v>
      </c>
      <c r="H86" s="112">
        <v>0</v>
      </c>
      <c r="I86" s="112">
        <v>180000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2020-03-17T19:22:42Z</dcterms:created>
  <dcterms:modified xsi:type="dcterms:W3CDTF">2020-03-17T19:23:51Z</dcterms:modified>
</cp:coreProperties>
</file>