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<sst xmlns="http://schemas.openxmlformats.org/spreadsheetml/2006/main" count="320" uniqueCount="85">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</sst>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A11" sqref="A11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6.8515075183279528</v>
      </c>
      <c r="E10" s="30">
        <v>6.9699544018582964</v>
      </c>
      <c r="F10" s="30">
        <v>6.9638366791574304</v>
      </c>
      <c r="G10" s="30">
        <v>6.9639776545843262</v>
      </c>
      <c r="H10" s="30" t="s">
        <v>84</v>
      </c>
      <c r="I10" s="31" t="s">
        <v>84</v>
      </c>
      <c r="J10" s="32">
        <v>6.9484800049840123</v>
      </c>
      <c r="K10" s="31">
        <v>6.9690718364385891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6.8563318541846661</v>
      </c>
      <c r="E11" s="37">
        <v>6.9699989735671792</v>
      </c>
      <c r="F11" s="37">
        <v>6.9525319584768974</v>
      </c>
      <c r="G11" s="37">
        <v>6.9400803476721951</v>
      </c>
      <c r="H11" s="37" t="s">
        <v>84</v>
      </c>
      <c r="I11" s="38" t="s">
        <v>84</v>
      </c>
      <c r="J11" s="39">
        <v>6.9425956262038939</v>
      </c>
      <c r="K11" s="38">
        <v>6.9680699191854991</v>
      </c>
      <c r="L11" s="33"/>
    </row>
    <row r="12" spans="1:15" s="2" customFormat="1" ht="12" customHeight="1" x14ac:dyDescent="0.25">
      <c r="A12" s="34"/>
      <c r="C12" s="40" t="s">
        <v>13</v>
      </c>
      <c r="D12" s="36">
        <v>6.8499999999999988</v>
      </c>
      <c r="E12" s="37">
        <v>6.9699999999999989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6.8499999999999988</v>
      </c>
      <c r="K12" s="38">
        <v>6.9699999572137958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7.0019694234276253</v>
      </c>
      <c r="G13" s="37">
        <v>6.9688823014073691</v>
      </c>
      <c r="H13" s="37" t="s">
        <v>84</v>
      </c>
      <c r="I13" s="38" t="s">
        <v>84</v>
      </c>
      <c r="J13" s="39">
        <v>6.99006057323147</v>
      </c>
      <c r="K13" s="38">
        <v>6.969487261423434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6.8500000000000005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6.8842921941514357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6.8500704108106438</v>
      </c>
      <c r="E16" s="37">
        <v>6.9698758505808982</v>
      </c>
      <c r="F16" s="37">
        <v>6.9500414098729095</v>
      </c>
      <c r="G16" s="37">
        <v>6.9642719896405838</v>
      </c>
      <c r="H16" s="37" t="s">
        <v>84</v>
      </c>
      <c r="I16" s="38" t="s">
        <v>84</v>
      </c>
      <c r="J16" s="39">
        <v>6.9364143928903088</v>
      </c>
      <c r="K16" s="38">
        <v>6.9686740109225056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6.9443470763157267</v>
      </c>
      <c r="G17" s="37" t="s">
        <v>84</v>
      </c>
      <c r="H17" s="37" t="s">
        <v>84</v>
      </c>
      <c r="I17" s="38" t="s">
        <v>84</v>
      </c>
      <c r="J17" s="39">
        <v>6.912077891281009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</v>
      </c>
      <c r="K18" s="38">
        <v>6.9699378765951447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6.9587931034482757</v>
      </c>
      <c r="G19" s="37" t="s">
        <v>84</v>
      </c>
      <c r="H19" s="37" t="s">
        <v>84</v>
      </c>
      <c r="I19" s="38" t="s">
        <v>84</v>
      </c>
      <c r="J19" s="39">
        <v>6.9462537183337663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6.8502836439359811</v>
      </c>
      <c r="E20" s="30">
        <v>6.9700000000000015</v>
      </c>
      <c r="F20" s="30">
        <v>6.92</v>
      </c>
      <c r="G20" s="30" t="s">
        <v>84</v>
      </c>
      <c r="H20" s="30" t="s">
        <v>84</v>
      </c>
      <c r="I20" s="31" t="s">
        <v>84</v>
      </c>
      <c r="J20" s="32">
        <v>6.8519242929126829</v>
      </c>
      <c r="K20" s="31">
        <v>6.9700000000000015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6.8600000000000012</v>
      </c>
      <c r="E27" s="37">
        <v>6.97</v>
      </c>
      <c r="F27" s="37">
        <v>6.92</v>
      </c>
      <c r="G27" s="37" t="s">
        <v>84</v>
      </c>
      <c r="H27" s="37" t="s">
        <v>84</v>
      </c>
      <c r="I27" s="38" t="s">
        <v>84</v>
      </c>
      <c r="J27" s="39">
        <v>6.8875617717959035</v>
      </c>
      <c r="K27" s="38">
        <v>6.97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6.8500000000000005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6.8646865979604224</v>
      </c>
      <c r="E29" s="30">
        <v>6.9695854887160911</v>
      </c>
      <c r="F29" s="30">
        <v>6.97</v>
      </c>
      <c r="G29" s="30" t="s">
        <v>84</v>
      </c>
      <c r="H29" s="30" t="s">
        <v>84</v>
      </c>
      <c r="I29" s="31" t="s">
        <v>84</v>
      </c>
      <c r="J29" s="32">
        <v>6.8967648005464888</v>
      </c>
      <c r="K29" s="31">
        <v>6.9695854887160911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6.9700000000000006</v>
      </c>
      <c r="L31" s="33"/>
    </row>
    <row r="32" spans="1:12" s="2" customFormat="1" ht="12" customHeight="1" x14ac:dyDescent="0.25">
      <c r="A32" s="45"/>
      <c r="C32" s="40" t="s">
        <v>33</v>
      </c>
      <c r="D32" s="36">
        <v>6.8599999999999994</v>
      </c>
      <c r="E32" s="37">
        <v>6.97</v>
      </c>
      <c r="F32" s="37">
        <v>6.97</v>
      </c>
      <c r="G32" s="37" t="s">
        <v>84</v>
      </c>
      <c r="H32" s="37" t="s">
        <v>84</v>
      </c>
      <c r="I32" s="38" t="s">
        <v>84</v>
      </c>
      <c r="J32" s="39">
        <v>6.9573371792334378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6.879999999999999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6.9700000000000006</v>
      </c>
      <c r="L35" s="33"/>
    </row>
    <row r="36" spans="1:12" s="2" customFormat="1" ht="12" customHeight="1" x14ac:dyDescent="0.25">
      <c r="A36" s="45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5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6.8500000000000005</v>
      </c>
      <c r="E43" s="37" t="s">
        <v>84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 t="s">
        <v>84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 t="s">
        <v>84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 t="s">
        <v>84</v>
      </c>
      <c r="K50" s="38">
        <v>6.97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6.8500000000000005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6.8542478847110768</v>
      </c>
      <c r="E56" s="30">
        <v>6.9699999999999989</v>
      </c>
      <c r="F56" s="30">
        <v>7.0109270791277263</v>
      </c>
      <c r="G56" s="30" t="s">
        <v>84</v>
      </c>
      <c r="H56" s="30" t="s">
        <v>84</v>
      </c>
      <c r="I56" s="31" t="s">
        <v>84</v>
      </c>
      <c r="J56" s="32">
        <v>6.9923849711409893</v>
      </c>
      <c r="K56" s="31">
        <v>6.9699999999999989</v>
      </c>
      <c r="L56" s="33"/>
    </row>
    <row r="57" spans="1:12" s="2" customFormat="1" ht="12" customHeight="1" x14ac:dyDescent="0.25">
      <c r="A57" s="45"/>
      <c r="C57" s="35" t="s">
        <v>58</v>
      </c>
      <c r="D57" s="36">
        <v>6.8499999999999988</v>
      </c>
      <c r="E57" s="37">
        <v>6.97</v>
      </c>
      <c r="F57" s="37">
        <v>6.9192679458070314</v>
      </c>
      <c r="G57" s="37" t="s">
        <v>84</v>
      </c>
      <c r="H57" s="37" t="s">
        <v>84</v>
      </c>
      <c r="I57" s="38" t="s">
        <v>84</v>
      </c>
      <c r="J57" s="39">
        <v>6.8729934456600024</v>
      </c>
      <c r="K57" s="38">
        <v>6.97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ht="12" customHeight="1" x14ac:dyDescent="0.25">
      <c r="A59" s="45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6.86</v>
      </c>
      <c r="E62" s="37">
        <v>6.97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6.9351537304432949</v>
      </c>
      <c r="K62" s="38">
        <v>6.97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6.8553890281560355</v>
      </c>
      <c r="E63" s="53">
        <v>6.9699999999999989</v>
      </c>
      <c r="F63" s="53">
        <v>7.0263</v>
      </c>
      <c r="G63" s="53" t="s">
        <v>84</v>
      </c>
      <c r="H63" s="53" t="s">
        <v>84</v>
      </c>
      <c r="I63" s="54" t="s">
        <v>84</v>
      </c>
      <c r="J63" s="55">
        <v>7.021863658095568</v>
      </c>
      <c r="K63" s="54">
        <v>6.9699999999999989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</v>
      </c>
      <c r="F64" s="53">
        <v>6.93</v>
      </c>
      <c r="G64" s="57" t="s">
        <v>84</v>
      </c>
      <c r="H64" s="53" t="s">
        <v>84</v>
      </c>
      <c r="I64" s="54" t="s">
        <v>84</v>
      </c>
      <c r="J64" s="55">
        <v>6.9044143156670312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3100003.77</v>
      </c>
      <c r="F72" s="89">
        <v>15473688.48</v>
      </c>
      <c r="G72" s="89">
        <v>19575532.490000002</v>
      </c>
      <c r="H72" s="89">
        <v>2680811.7100000004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22771.86</v>
      </c>
      <c r="F73" s="95">
        <v>143605.83999999997</v>
      </c>
      <c r="G73" s="95">
        <v>548.80999999999995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68490.62</v>
      </c>
      <c r="F74" s="95">
        <v>255977.34999999998</v>
      </c>
      <c r="G74" s="95">
        <v>30000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486067.17</v>
      </c>
      <c r="F75" s="95">
        <v>1496063.9400000002</v>
      </c>
      <c r="G75" s="95">
        <v>3621158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2015-12-21T20:57:58Z</dcterms:created>
  <dcterms:modified xsi:type="dcterms:W3CDTF">2015-12-21T20:58:32Z</dcterms:modified>
</cp:coreProperties>
</file>